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4260" yWindow="2140" windowWidth="30240" windowHeight="17260" tabRatio="600" firstSheet="0" activeTab="0" autoFilterDateGrouping="1"/>
  </bookViews>
  <sheets>
    <sheet xmlns:r="http://schemas.openxmlformats.org/officeDocument/2006/relationships" name="Labels" sheetId="1" state="visible" r:id="rId1"/>
    <sheet xmlns:r="http://schemas.openxmlformats.org/officeDocument/2006/relationships" name="Themes" sheetId="2" state="visible" r:id="rId2"/>
    <sheet xmlns:r="http://schemas.openxmlformats.org/officeDocument/2006/relationships" name="Changes" sheetId="3" state="visible" r:id="rId3"/>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sz val="11"/>
    </font>
    <font>
      <name val="Calibri"/>
      <family val="2"/>
      <color rgb="FF808080"/>
      <sz val="9"/>
    </font>
    <font>
      <name val="Calibri"/>
      <family val="2"/>
      <color rgb="FF000000"/>
      <sz val="11"/>
    </font>
    <font>
      <b val="1"/>
    </font>
  </fonts>
  <fills count="4">
    <fill>
      <patternFill/>
    </fill>
    <fill>
      <patternFill patternType="gray125"/>
    </fill>
    <fill>
      <patternFill patternType="solid">
        <fgColor rgb="FFD9E1F2"/>
      </patternFill>
    </fill>
    <fill>
      <patternFill patternType="solid">
        <fgColor rgb="00FFF2A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0" fillId="0" borderId="0" applyAlignment="1" pivotButton="0" quotePrefix="0" xfId="0">
      <alignment horizontal="center" vertical="top"/>
    </xf>
    <xf numFmtId="0" fontId="0" fillId="0" borderId="0" applyAlignment="1" pivotButton="0" quotePrefix="0" xfId="0">
      <alignment vertical="top" wrapText="1"/>
    </xf>
    <xf numFmtId="0" fontId="0" fillId="0" borderId="0" applyAlignment="1" pivotButton="0" quotePrefix="0" xfId="0">
      <alignment vertical="top"/>
    </xf>
    <xf numFmtId="0" fontId="4" fillId="0" borderId="0" pivotButton="0" quotePrefix="0" xfId="0"/>
    <xf numFmtId="0" fontId="0" fillId="3"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labels</author>
  </authors>
  <commentList>
    <comment ref="D1" authorId="0" shapeId="0">
      <text>
        <t>General praise and everyday usefulness</t>
      </text>
    </comment>
    <comment ref="E1" authorId="0" shapeId="0">
      <text>
        <t>Education and homework help</t>
      </text>
    </comment>
    <comment ref="F1" authorId="0" shapeId="0">
      <text>
        <t>Login, sign-up and account problems</t>
      </text>
    </comment>
    <comment ref="G1" authorId="0" shapeId="0">
      <text>
        <t>Crashes, errors and connectivity</t>
      </text>
    </comment>
    <comment ref="H1" authorId="0" shapeId="0">
      <text>
        <t>Wrong, unreliable or outdated answers</t>
      </text>
    </comment>
    <comment ref="I1" authorId="0" shapeId="0">
      <text>
        <t>Bias, censorship and privacy concerns</t>
      </text>
    </comment>
    <comment ref="J1" authorId="0" shapeId="0">
      <text>
        <t>Missing features compared with the web version</t>
      </text>
    </comment>
    <comment ref="K1" authorId="0" shapeId="0">
      <text>
        <t>Image generation and multimodal requests</t>
      </text>
    </comment>
    <comment ref="L1" authorId="0" shapeId="0">
      <text>
        <t>Voice chat and audio</t>
      </text>
    </comment>
    <comment ref="M1" authorId="0" shapeId="0">
      <text>
        <t>Pricing, subscription and usage limits</t>
      </text>
    </comment>
    <comment ref="N1" authorId="0" shapeId="0">
      <text>
        <t>UI, UX and accessibility</t>
      </text>
    </comment>
    <comment ref="O1" authorId="0" shapeId="0">
      <text>
        <t>Other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Q201"/>
  <sheetViews>
    <sheetView tabSelected="1" zoomScale="150" zoomScaleNormal="150" workbookViewId="0">
      <pane xSplit="3" ySplit="1" topLeftCell="G99" activePane="bottomRight" state="frozen"/>
      <selection pane="topRight" activeCell="A1" sqref="A1"/>
      <selection pane="bottomLeft" activeCell="A1" sqref="A1"/>
      <selection pane="bottomRight" activeCell="P101" sqref="P101"/>
    </sheetView>
  </sheetViews>
  <sheetFormatPr baseColWidth="10" defaultColWidth="8.83203125" defaultRowHeight="15"/>
  <cols>
    <col width="14" customWidth="1" min="1" max="1"/>
    <col width="7" customWidth="1" min="2" max="2"/>
    <col width="80" customWidth="1" min="3" max="3"/>
    <col width="10" customWidth="1" min="4" max="15"/>
    <col width="12" customWidth="1" min="16" max="16"/>
    <col width="40" customWidth="1" min="17" max="17"/>
    <col width="34" customWidth="1" min="18" max="18"/>
    <col width="60" customWidth="1" min="21" max="21"/>
  </cols>
  <sheetData>
    <row r="1" ht="30" customHeight="1">
      <c r="A1" s="1" t="inlineStr">
        <is>
          <t>review_id</t>
        </is>
      </c>
      <c r="B1" s="1" t="inlineStr">
        <is>
          <t>rating</t>
        </is>
      </c>
      <c r="C1" s="1" t="inlineStr">
        <is>
          <t>review</t>
        </is>
      </c>
      <c r="D1" s="1" t="inlineStr">
        <is>
          <t>1 Praise</t>
        </is>
      </c>
      <c r="E1" s="1" t="inlineStr">
        <is>
          <t>2 Education</t>
        </is>
      </c>
      <c r="F1" s="1" t="inlineStr">
        <is>
          <t>3 Login</t>
        </is>
      </c>
      <c r="G1" s="1" t="inlineStr">
        <is>
          <t>4 Crashes</t>
        </is>
      </c>
      <c r="H1" s="1" t="inlineStr">
        <is>
          <t>5 Answers</t>
        </is>
      </c>
      <c r="I1" s="1" t="inlineStr">
        <is>
          <t>6 Bias</t>
        </is>
      </c>
      <c r="J1" s="1" t="inlineStr">
        <is>
          <t>7 Features</t>
        </is>
      </c>
      <c r="K1" s="1" t="inlineStr">
        <is>
          <t>8 Images</t>
        </is>
      </c>
      <c r="L1" s="1" t="inlineStr">
        <is>
          <t>9 Voice</t>
        </is>
      </c>
      <c r="M1" s="1" t="inlineStr">
        <is>
          <t>10 Pricing</t>
        </is>
      </c>
      <c r="N1" s="1" t="inlineStr">
        <is>
          <t>11 UI/UX</t>
        </is>
      </c>
      <c r="O1" s="1" t="inlineStr">
        <is>
          <t>12 Other</t>
        </is>
      </c>
      <c r="P1" s="1" t="inlineStr">
        <is>
          <t>sentiment</t>
        </is>
      </c>
      <c r="Q1" s="1" t="inlineStr">
        <is>
          <t>notes</t>
        </is>
      </c>
    </row>
    <row r="2" ht="16" customHeight="1">
      <c r="A2" s="2" t="inlineStr">
        <is>
          <t>23e502cc-79d9-4abe-b94b-8f8e58ce46ac</t>
        </is>
      </c>
      <c r="B2" s="3" t="n">
        <v>1</v>
      </c>
      <c r="C2" s="4" t="inlineStr">
        <is>
          <t>It's not a great or wonderful app it can't provide now time information because it's overdated</t>
        </is>
      </c>
      <c r="D2" s="3" t="n"/>
      <c r="E2" s="3" t="n"/>
      <c r="F2" s="3" t="n"/>
      <c r="G2" s="3" t="n"/>
      <c r="H2" s="3" t="n">
        <v>1</v>
      </c>
      <c r="I2" s="3" t="n"/>
      <c r="J2" s="3" t="n"/>
      <c r="K2" s="3" t="n"/>
      <c r="L2" s="3" t="n"/>
      <c r="M2" s="3" t="n"/>
      <c r="N2" s="3" t="n"/>
      <c r="O2" s="3" t="n"/>
      <c r="P2" s="5" t="inlineStr">
        <is>
          <t>negative</t>
        </is>
      </c>
      <c r="Q2" s="4" t="n"/>
    </row>
    <row r="3" ht="48" customHeight="1">
      <c r="A3" s="2" t="inlineStr">
        <is>
          <t>019cd822-dc41-4b21-8058-092644ca3ca4</t>
        </is>
      </c>
      <c r="B3" s="3" t="n">
        <v>5</v>
      </c>
      <c r="C3" s="4" t="inlineStr">
        <is>
          <t>ChatGPT is an absolute game-changer! As someone who frequently relies on language models for various tasks, I can confidently say that this app has exceeded all my expectations. Its natural language processing abilities are nothing short of impressive.</t>
        </is>
      </c>
      <c r="D3" s="3" t="n">
        <v>1</v>
      </c>
      <c r="E3" s="3" t="n"/>
      <c r="F3" s="3" t="n"/>
      <c r="G3" s="3" t="n"/>
      <c r="H3" s="3" t="n"/>
      <c r="I3" s="3" t="n"/>
      <c r="J3" s="3" t="n"/>
      <c r="K3" s="3" t="n"/>
      <c r="L3" s="3" t="n"/>
      <c r="M3" s="3" t="n"/>
      <c r="N3" s="3" t="n"/>
      <c r="O3" s="3" t="n"/>
      <c r="P3" s="5" t="inlineStr">
        <is>
          <t>positive</t>
        </is>
      </c>
      <c r="Q3" s="4" t="n"/>
    </row>
    <row r="4" ht="64" customHeight="1">
      <c r="A4" s="2" t="inlineStr">
        <is>
          <t>343cb3bb-ed2e-4fa3-8f62-6cd8bfe4931f</t>
        </is>
      </c>
      <c r="B4" s="3" t="n">
        <v>5</v>
      </c>
      <c r="C4" s="4" t="inlineStr">
        <is>
          <t>Makes for a great web search assistant. You get to skip the sometimes hours spent skimming and skipping links to sites probably written by AI themselves, which have a lot of words but very little in terms of substance. Also pretty handy if you want to get an idea of how to do something in code - it seems to shine brighter when it comes to Python and SQL.</t>
        </is>
      </c>
      <c r="D4" s="3" t="n">
        <v>1</v>
      </c>
      <c r="E4" s="3" t="n">
        <v>1</v>
      </c>
      <c r="F4" s="3" t="n"/>
      <c r="G4" s="3" t="n"/>
      <c r="H4" s="3" t="n"/>
      <c r="I4" s="3" t="n"/>
      <c r="J4" s="3" t="n"/>
      <c r="K4" s="3" t="n"/>
      <c r="L4" s="3" t="n"/>
      <c r="M4" s="3" t="n"/>
      <c r="N4" s="3" t="n"/>
      <c r="O4" s="3" t="n"/>
      <c r="P4" s="5" t="inlineStr">
        <is>
          <t>positive</t>
        </is>
      </c>
      <c r="Q4" s="4" t="n"/>
    </row>
    <row r="5" ht="32" customHeight="1">
      <c r="A5" s="2" t="inlineStr">
        <is>
          <t>c64a5a2d-c8eb-4bc0-990b-7b906c1e14be</t>
        </is>
      </c>
      <c r="B5" s="3" t="n">
        <v>1</v>
      </c>
      <c r="C5" s="4" t="inlineStr">
        <is>
          <t>God forbid you tell it to write a poem about how democrats are racists, or how coof was created by the US government for political agendas. Block you fast.</t>
        </is>
      </c>
      <c r="D5" s="3" t="n"/>
      <c r="E5" s="3" t="n"/>
      <c r="F5" s="3" t="n"/>
      <c r="G5" s="3" t="n"/>
      <c r="H5" s="3" t="n"/>
      <c r="I5" s="3" t="n">
        <v>1</v>
      </c>
      <c r="J5" s="3" t="n"/>
      <c r="K5" s="3" t="n"/>
      <c r="L5" s="3" t="n"/>
      <c r="M5" s="3" t="n"/>
      <c r="N5" s="3" t="n"/>
      <c r="O5" s="3" t="n"/>
      <c r="P5" s="5" t="inlineStr">
        <is>
          <t>negative</t>
        </is>
      </c>
      <c r="Q5" s="4" t="n"/>
    </row>
    <row r="6" ht="32" customHeight="1">
      <c r="A6" s="2" t="inlineStr">
        <is>
          <t>607ac464-ebd9-480e-b940-c87a42d89dba</t>
        </is>
      </c>
      <c r="B6" s="3" t="n">
        <v>1</v>
      </c>
      <c r="C6" s="4" t="inlineStr">
        <is>
          <t>Been using about 6mo and the quality of 3.5 has dropped so badly it makes you wonder if they are just making it less helpful so people will upgrade to the paid version</t>
        </is>
      </c>
      <c r="D6" s="3" t="n"/>
      <c r="E6" s="3" t="n"/>
      <c r="F6" s="3" t="n"/>
      <c r="G6" s="3" t="n"/>
      <c r="H6" s="3" t="n">
        <v>1</v>
      </c>
      <c r="I6" s="3" t="n"/>
      <c r="J6" s="3" t="n"/>
      <c r="K6" s="3" t="n"/>
      <c r="L6" s="3" t="n"/>
      <c r="M6" s="3" t="n"/>
      <c r="N6" s="3" t="n"/>
      <c r="O6" s="3" t="n"/>
      <c r="P6" s="5" t="inlineStr">
        <is>
          <t>negative</t>
        </is>
      </c>
      <c r="Q6" s="4" t="n"/>
    </row>
    <row r="7" ht="16" customHeight="1">
      <c r="A7" s="2" t="inlineStr">
        <is>
          <t>72007eb8-d355-4374-a324-a2359b0668d3</t>
        </is>
      </c>
      <c r="B7" s="3" t="n">
        <v>3</v>
      </c>
      <c r="C7" s="4" t="inlineStr">
        <is>
          <t>the woke stuff and the pick up art is immoral stuff is very disappointing. the rest is good</t>
        </is>
      </c>
      <c r="D7" s="3" t="n">
        <v>1</v>
      </c>
      <c r="E7" s="3" t="n"/>
      <c r="F7" s="3" t="n"/>
      <c r="G7" s="3" t="n"/>
      <c r="H7" s="3" t="n"/>
      <c r="I7" s="3" t="n">
        <v>1</v>
      </c>
      <c r="J7" s="3" t="n"/>
      <c r="K7" s="3" t="n"/>
      <c r="L7" s="3" t="n"/>
      <c r="M7" s="3" t="n"/>
      <c r="N7" s="3" t="n"/>
      <c r="O7" s="3" t="n"/>
      <c r="P7" s="5" t="inlineStr">
        <is>
          <t>mixed</t>
        </is>
      </c>
      <c r="Q7" s="4" t="n"/>
    </row>
    <row r="8" ht="32" customHeight="1">
      <c r="A8" s="2" t="inlineStr">
        <is>
          <t>80df3209-ac04-48ef-bd9d-816c2717beae</t>
        </is>
      </c>
      <c r="B8" s="3" t="n">
        <v>1</v>
      </c>
      <c r="C8" s="4" t="inlineStr">
        <is>
          <t>This game have a hours limit and it so bad really bad it becomes the point it's now 5 minute for me god I hate this system</t>
        </is>
      </c>
      <c r="D8" s="3" t="n"/>
      <c r="E8" s="3" t="n"/>
      <c r="F8" s="3" t="n"/>
      <c r="G8" s="3" t="n"/>
      <c r="H8" s="3" t="n"/>
      <c r="I8" s="3" t="n"/>
      <c r="J8" s="3" t="n"/>
      <c r="K8" s="3" t="n"/>
      <c r="L8" s="3" t="n"/>
      <c r="M8" s="3" t="n">
        <v>1</v>
      </c>
      <c r="N8" s="3" t="n"/>
      <c r="O8" s="3" t="n"/>
      <c r="P8" s="5" t="inlineStr">
        <is>
          <t>negative</t>
        </is>
      </c>
      <c r="Q8" s="4" t="n"/>
    </row>
    <row r="9" ht="48" customHeight="1">
      <c r="A9" s="2" t="inlineStr">
        <is>
          <t>ba899401-2acf-40b2-b10a-6b7fa27c0702</t>
        </is>
      </c>
      <c r="B9" s="3" t="n">
        <v>3</v>
      </c>
      <c r="C9" s="4" t="inlineStr">
        <is>
          <t>It's really a good app but it is unable to solve mathematical operations of basic level , it is giving wrong answers . Update and improve this feature as fast as possible because I have to check answers from other platforms also and make this app a perfect one by giving it the right answers</t>
        </is>
      </c>
      <c r="D9" s="3" t="n">
        <v>1</v>
      </c>
      <c r="E9" s="3" t="n"/>
      <c r="F9" s="3" t="n"/>
      <c r="G9" s="3" t="n"/>
      <c r="H9" s="3" t="n">
        <v>1</v>
      </c>
      <c r="I9" s="3" t="n"/>
      <c r="J9" s="3" t="n"/>
      <c r="K9" s="3" t="n"/>
      <c r="L9" s="3" t="n"/>
      <c r="M9" s="3" t="n"/>
      <c r="N9" s="3" t="n"/>
      <c r="O9" s="3" t="n"/>
      <c r="P9" s="5" t="inlineStr">
        <is>
          <t>mixed</t>
        </is>
      </c>
      <c r="Q9" s="4" t="n"/>
    </row>
    <row r="10" ht="32" customHeight="1">
      <c r="A10" s="2" t="inlineStr">
        <is>
          <t>06892fb0-1a1e-44db-bc7c-ccf5634a2987</t>
        </is>
      </c>
      <c r="B10" s="3" t="n">
        <v>3</v>
      </c>
      <c r="C10" s="4" t="inlineStr">
        <is>
          <t>Its alright the only cons i see is they can't show pictures like when i ask for colosseum they wont show pictures. This is just my opinion..</t>
        </is>
      </c>
      <c r="D10" s="3" t="n">
        <v>1</v>
      </c>
      <c r="E10" s="3" t="n"/>
      <c r="F10" s="3" t="n"/>
      <c r="G10" s="3" t="n"/>
      <c r="H10" s="3" t="n"/>
      <c r="I10" s="3" t="n"/>
      <c r="J10" s="3" t="n"/>
      <c r="K10" s="3" t="n">
        <v>1</v>
      </c>
      <c r="L10" s="3" t="n"/>
      <c r="M10" s="3" t="n"/>
      <c r="N10" s="3" t="n"/>
      <c r="O10" s="3" t="n"/>
      <c r="P10" s="5" t="inlineStr">
        <is>
          <t>mixed</t>
        </is>
      </c>
      <c r="Q10" s="4" t="n"/>
    </row>
    <row r="11" ht="64" customHeight="1">
      <c r="A11" s="2" t="inlineStr">
        <is>
          <t>4fc0ccac-0c04-4a89-8090-20e4f7c19bf6</t>
        </is>
      </c>
      <c r="B11" s="3" t="n">
        <v>3</v>
      </c>
      <c r="C11" s="4" t="inlineStr">
        <is>
          <t>It's pretty good, and the fact that it can write mini short stories is awesome, but lately, it keeps crashing/closing down on me abruptly as soon as I try to access my previous conversations with it. I don't know what's causing it, and even the update hasn't fixed it, so I'm not sure what to do at this point. 😥</t>
        </is>
      </c>
      <c r="D11" s="3" t="n">
        <v>1</v>
      </c>
      <c r="E11" s="3" t="n"/>
      <c r="F11" s="3" t="n"/>
      <c r="G11" s="3" t="n">
        <v>1</v>
      </c>
      <c r="H11" s="3" t="n"/>
      <c r="I11" s="3" t="n"/>
      <c r="J11" s="3" t="n"/>
      <c r="K11" s="3" t="n"/>
      <c r="L11" s="3" t="n"/>
      <c r="M11" s="3" t="n"/>
      <c r="N11" s="3" t="n"/>
      <c r="O11" s="3" t="n"/>
      <c r="P11" s="5" t="inlineStr">
        <is>
          <t>mixed</t>
        </is>
      </c>
      <c r="Q11" s="4" t="n"/>
    </row>
    <row r="12" ht="32" customHeight="1">
      <c r="A12" s="2" t="inlineStr">
        <is>
          <t>81aa04bf-f7e8-4892-8945-1a00d23da133</t>
        </is>
      </c>
      <c r="B12" s="3" t="n">
        <v>1</v>
      </c>
      <c r="C12" s="4" t="inlineStr">
        <is>
          <t>It kicked me out for no reason when I try logging back it its telling me some error I don't understand...no help</t>
        </is>
      </c>
      <c r="D12" s="3" t="n"/>
      <c r="E12" s="3" t="n"/>
      <c r="F12" s="3" t="n">
        <v>1</v>
      </c>
      <c r="G12" s="3" t="n"/>
      <c r="H12" s="3" t="n"/>
      <c r="I12" s="3" t="n"/>
      <c r="J12" s="3" t="n"/>
      <c r="K12" s="3" t="n"/>
      <c r="L12" s="3" t="n"/>
      <c r="M12" s="3" t="n"/>
      <c r="N12" s="3" t="n"/>
      <c r="O12" s="3" t="n"/>
      <c r="P12" s="5" t="inlineStr">
        <is>
          <t>negative</t>
        </is>
      </c>
      <c r="Q12" s="4" t="n"/>
    </row>
    <row r="13" ht="16" customHeight="1">
      <c r="A13" s="2" t="inlineStr">
        <is>
          <t>66053de1-a1b1-414f-8d53-8bd34f851559</t>
        </is>
      </c>
      <c r="B13" s="3" t="n">
        <v>5</v>
      </c>
      <c r="C13" s="4" t="inlineStr">
        <is>
          <t>This AI is Awesome! But, Please add Bangla Language. Then it will more popular and helpful for others.</t>
        </is>
      </c>
      <c r="D13" s="3" t="n">
        <v>1</v>
      </c>
      <c r="E13" s="3" t="n"/>
      <c r="F13" s="3" t="n"/>
      <c r="G13" s="3" t="n"/>
      <c r="H13" s="3" t="n"/>
      <c r="I13" s="3" t="n"/>
      <c r="J13" s="3" t="n"/>
      <c r="K13" s="3" t="n"/>
      <c r="L13" s="3" t="n"/>
      <c r="M13" s="3" t="n"/>
      <c r="N13" s="3" t="n"/>
      <c r="O13" s="3" t="n">
        <v>1</v>
      </c>
      <c r="P13" s="5" t="inlineStr">
        <is>
          <t>positive</t>
        </is>
      </c>
      <c r="Q13" s="4" t="n"/>
    </row>
    <row r="14" ht="16" customHeight="1">
      <c r="A14" s="2" t="inlineStr">
        <is>
          <t>01f48735-9387-4375-9925-80ec93245ed0</t>
        </is>
      </c>
      <c r="B14" s="3" t="n">
        <v>1</v>
      </c>
      <c r="C14" s="4" t="inlineStr">
        <is>
          <t>It's really good but it won't let me talk with the bot anymore for some reason.</t>
        </is>
      </c>
      <c r="D14" s="3" t="n">
        <v>1</v>
      </c>
      <c r="E14" s="3" t="n"/>
      <c r="F14" s="3" t="n"/>
      <c r="G14" s="3" t="n">
        <v>1</v>
      </c>
      <c r="H14" s="3" t="n"/>
      <c r="I14" s="3" t="n"/>
      <c r="J14" s="3" t="n"/>
      <c r="K14" s="3" t="n"/>
      <c r="L14" s="3" t="n"/>
      <c r="M14" s="3" t="n"/>
      <c r="N14" s="3" t="n"/>
      <c r="O14" s="3" t="n"/>
      <c r="P14" s="5" t="inlineStr">
        <is>
          <t>mixed</t>
        </is>
      </c>
      <c r="Q14" s="4" t="n"/>
    </row>
    <row r="15" ht="32" customHeight="1">
      <c r="A15" s="2" t="inlineStr">
        <is>
          <t>51907797-49ac-4076-91b0-12b0a0c23719</t>
        </is>
      </c>
      <c r="B15" s="3" t="n">
        <v>3</v>
      </c>
      <c r="C15" s="4" t="inlineStr">
        <is>
          <t>can't use without google services and it also need an account logged in playstore. Don't understand why?</t>
        </is>
      </c>
      <c r="D15" s="3" t="n"/>
      <c r="E15" s="3" t="n"/>
      <c r="F15" s="3" t="n">
        <v>1</v>
      </c>
      <c r="G15" s="3" t="n"/>
      <c r="H15" s="3" t="n"/>
      <c r="I15" s="3" t="n"/>
      <c r="J15" s="3" t="n"/>
      <c r="K15" s="3" t="n"/>
      <c r="L15" s="3" t="n"/>
      <c r="M15" s="3" t="n"/>
      <c r="N15" s="3" t="n"/>
      <c r="O15" s="3" t="n">
        <v>1</v>
      </c>
      <c r="P15" s="5" t="inlineStr">
        <is>
          <t>negative</t>
        </is>
      </c>
      <c r="Q15" s="4" t="n"/>
    </row>
    <row r="16" ht="48" customHeight="1">
      <c r="A16" s="2" t="inlineStr">
        <is>
          <t>586b6bac-ee75-4f84-88df-bdef12a85069</t>
        </is>
      </c>
      <c r="B16" s="3" t="n">
        <v>3</v>
      </c>
      <c r="C16" s="4" t="inlineStr">
        <is>
          <t>While the actual model is great, this app is trash. Nothing but 'server errors' when trying to look at your chats history. Better just use the site in a browser since you actually get access to all the features that way.</t>
        </is>
      </c>
      <c r="D16" s="3" t="n">
        <v>1</v>
      </c>
      <c r="E16" s="3" t="n"/>
      <c r="F16" s="3" t="n"/>
      <c r="G16" s="3" t="n">
        <v>1</v>
      </c>
      <c r="H16" s="3" t="n"/>
      <c r="I16" s="3" t="n"/>
      <c r="J16" s="3" t="n">
        <v>1</v>
      </c>
      <c r="K16" s="3" t="n"/>
      <c r="L16" s="3" t="n"/>
      <c r="M16" s="3" t="n"/>
      <c r="N16" s="3" t="n"/>
      <c r="O16" s="3" t="n"/>
      <c r="P16" s="5" t="inlineStr">
        <is>
          <t>negative</t>
        </is>
      </c>
      <c r="Q16" s="4" t="n"/>
    </row>
    <row r="17" ht="16" customHeight="1">
      <c r="A17" s="2" t="inlineStr">
        <is>
          <t>0102d826-d05d-45dc-a1a4-707fde5e6ece</t>
        </is>
      </c>
      <c r="B17" s="3" t="n">
        <v>3</v>
      </c>
      <c r="C17" s="4" t="inlineStr">
        <is>
          <t>As long as you stay away from political issues your going to get some good info.</t>
        </is>
      </c>
      <c r="D17" s="3" t="n"/>
      <c r="E17" s="3" t="n"/>
      <c r="F17" s="3" t="n"/>
      <c r="G17" s="3" t="n"/>
      <c r="H17" s="3" t="n"/>
      <c r="I17" s="3" t="n">
        <v>1</v>
      </c>
      <c r="J17" s="3" t="n"/>
      <c r="K17" s="3" t="n"/>
      <c r="L17" s="3" t="n"/>
      <c r="M17" s="3" t="n"/>
      <c r="N17" s="3" t="n"/>
      <c r="O17" s="3" t="n"/>
      <c r="P17" s="5" t="inlineStr">
        <is>
          <t>neutral</t>
        </is>
      </c>
      <c r="Q17" s="4" t="n"/>
    </row>
    <row r="18" ht="32" customHeight="1">
      <c r="A18" s="2" t="inlineStr">
        <is>
          <t>6e54c1ea-3675-4979-aec7-6d30871f6d29</t>
        </is>
      </c>
      <c r="B18" s="3" t="n">
        <v>1</v>
      </c>
      <c r="C18" s="4" t="inlineStr">
        <is>
          <t>I cant cancel my subscription, the app never loads the option to cancel, and website don't even offer the choice... seems like a common problem when searching for a solution?!</t>
        </is>
      </c>
      <c r="D18" s="3" t="n"/>
      <c r="E18" s="3" t="n"/>
      <c r="F18" s="3" t="n"/>
      <c r="G18" s="3" t="n"/>
      <c r="H18" s="3" t="n"/>
      <c r="I18" s="3" t="n"/>
      <c r="J18" s="3" t="n"/>
      <c r="K18" s="3" t="n"/>
      <c r="L18" s="3" t="n"/>
      <c r="M18" s="3" t="n">
        <v>1</v>
      </c>
      <c r="N18" s="3" t="n">
        <v>1</v>
      </c>
      <c r="O18" s="3" t="n"/>
      <c r="P18" s="5" t="inlineStr">
        <is>
          <t>negative</t>
        </is>
      </c>
      <c r="Q18" s="4" t="n"/>
    </row>
    <row r="19" ht="16" customHeight="1">
      <c r="A19" s="2" t="inlineStr">
        <is>
          <t>759aed94-b64a-44e1-8d1c-32e051db8ca8</t>
        </is>
      </c>
      <c r="B19" s="3" t="n">
        <v>5</v>
      </c>
      <c r="C19" s="4" t="inlineStr">
        <is>
          <t>Helped me find a movie I've been looking for for years which is why I'll be giving this great review</t>
        </is>
      </c>
      <c r="D19" s="3" t="n">
        <v>1</v>
      </c>
      <c r="E19" s="3" t="n"/>
      <c r="F19" s="3" t="n"/>
      <c r="G19" s="3" t="n"/>
      <c r="H19" s="3" t="n"/>
      <c r="I19" s="3" t="n"/>
      <c r="J19" s="3" t="n"/>
      <c r="K19" s="3" t="n"/>
      <c r="L19" s="3" t="n"/>
      <c r="M19" s="3" t="n"/>
      <c r="N19" s="3" t="n"/>
      <c r="O19" s="3" t="n"/>
      <c r="P19" s="5" t="inlineStr">
        <is>
          <t>positive</t>
        </is>
      </c>
      <c r="Q19" s="4" t="n"/>
    </row>
    <row r="20" ht="32" customHeight="1">
      <c r="A20" s="2" t="inlineStr">
        <is>
          <t>27f7f317-e472-44fb-ade0-a3fec6c4550c</t>
        </is>
      </c>
      <c r="B20" s="3" t="n">
        <v>3</v>
      </c>
      <c r="C20" s="4" t="inlineStr">
        <is>
          <t>I'm reading at three stars not based on the functionality of ChatGTP itself, but rather the app. I would like to be able to select multiple threads to delete things in batch rather than selecting each one.</t>
        </is>
      </c>
      <c r="D20" s="3" t="n"/>
      <c r="E20" s="3" t="n"/>
      <c r="F20" s="3" t="n"/>
      <c r="G20" s="3" t="n"/>
      <c r="H20" s="3" t="n"/>
      <c r="I20" s="3" t="n"/>
      <c r="J20" s="3" t="n">
        <v>1</v>
      </c>
      <c r="K20" s="3" t="n"/>
      <c r="L20" s="3" t="n"/>
      <c r="M20" s="3" t="n"/>
      <c r="N20" s="3" t="n"/>
      <c r="O20" s="3" t="n"/>
      <c r="P20" s="5" t="inlineStr">
        <is>
          <t>positive</t>
        </is>
      </c>
      <c r="Q20" s="4" t="n"/>
    </row>
    <row r="21" ht="16" customHeight="1">
      <c r="A21" s="2" t="inlineStr">
        <is>
          <t>ddb6f128-4e97-481c-ae22-cf175c74a75f</t>
        </is>
      </c>
      <c r="B21" s="3" t="n">
        <v>3</v>
      </c>
      <c r="C21" s="4" t="inlineStr">
        <is>
          <t>UI could be improved a little bit for mobile...the chrome version is much more user friendly</t>
        </is>
      </c>
      <c r="D21" s="3" t="n"/>
      <c r="E21" s="3" t="n"/>
      <c r="F21" s="3" t="n"/>
      <c r="G21" s="3" t="n"/>
      <c r="H21" s="3" t="n"/>
      <c r="I21" s="3" t="n"/>
      <c r="J21" s="3" t="n"/>
      <c r="K21" s="3" t="n"/>
      <c r="L21" s="3" t="n"/>
      <c r="M21" s="3" t="n"/>
      <c r="N21" s="3" t="n">
        <v>1</v>
      </c>
      <c r="O21" s="3" t="n"/>
      <c r="P21" s="5" t="inlineStr">
        <is>
          <t>neutral</t>
        </is>
      </c>
      <c r="Q21" s="4" t="n"/>
    </row>
    <row r="22" ht="16" customHeight="1">
      <c r="A22" s="2" t="inlineStr">
        <is>
          <t>7d2ebe8b-b62d-4906-9b7e-6f2042e41e8e</t>
        </is>
      </c>
      <c r="B22" s="3" t="n">
        <v>5</v>
      </c>
      <c r="C22" s="4" t="inlineStr">
        <is>
          <t>Exciting news! Looking forward to diving into the world of AI with this free app</t>
        </is>
      </c>
      <c r="D22" s="3" t="n">
        <v>1</v>
      </c>
      <c r="E22" s="3" t="n"/>
      <c r="F22" s="3" t="n"/>
      <c r="G22" s="3" t="n"/>
      <c r="H22" s="3" t="n"/>
      <c r="I22" s="3" t="n"/>
      <c r="J22" s="3" t="n"/>
      <c r="K22" s="3" t="n"/>
      <c r="L22" s="3" t="n"/>
      <c r="M22" s="3" t="n"/>
      <c r="N22" s="3" t="n"/>
      <c r="O22" s="3" t="n"/>
      <c r="P22" s="5" t="inlineStr">
        <is>
          <t>positive</t>
        </is>
      </c>
      <c r="Q22" s="4" t="n"/>
    </row>
    <row r="23" ht="32" customHeight="1">
      <c r="A23" s="2" t="inlineStr">
        <is>
          <t>1c938e62-ada7-42c4-92a4-64d8db724c53</t>
        </is>
      </c>
      <c r="B23" s="3" t="n">
        <v>5</v>
      </c>
      <c r="C23" s="4" t="inlineStr">
        <is>
          <t>Best experience ever! Superb answer Thanks a lot Open AI! It helped me in my homework. Thanks a lot Open AI</t>
        </is>
      </c>
      <c r="D23" s="3" t="n">
        <v>1</v>
      </c>
      <c r="E23" s="3" t="n">
        <v>1</v>
      </c>
      <c r="F23" s="3" t="n"/>
      <c r="G23" s="3" t="n"/>
      <c r="H23" s="3" t="n"/>
      <c r="I23" s="3" t="n"/>
      <c r="J23" s="3" t="n"/>
      <c r="K23" s="3" t="n"/>
      <c r="L23" s="3" t="n"/>
      <c r="M23" s="3" t="n"/>
      <c r="N23" s="3" t="n"/>
      <c r="O23" s="3" t="n"/>
      <c r="P23" s="5" t="inlineStr">
        <is>
          <t>positive</t>
        </is>
      </c>
      <c r="Q23" s="4" t="n"/>
    </row>
    <row r="24" ht="48" customHeight="1">
      <c r="A24" s="2" t="inlineStr">
        <is>
          <t>8abc627b-e6d2-4640-a130-7cdbae451a3f</t>
        </is>
      </c>
      <c r="B24" s="3" t="n">
        <v>5</v>
      </c>
      <c r="C24" s="4" t="inlineStr">
        <is>
          <t>"ChatGPT is very good, but its subscription pack is quite expensive. The monthly cost of ₹1950 is too high. There should be an option for a lifetime subscription in ChatGPT Plus, but it isn't available. It should be offered at a more affordable price."</t>
        </is>
      </c>
      <c r="D24" s="3" t="n">
        <v>1</v>
      </c>
      <c r="E24" s="3" t="n"/>
      <c r="F24" s="3" t="n"/>
      <c r="G24" s="3" t="n"/>
      <c r="H24" s="3" t="n"/>
      <c r="I24" s="3" t="n"/>
      <c r="J24" s="3" t="n"/>
      <c r="K24" s="3" t="n"/>
      <c r="L24" s="3" t="n"/>
      <c r="M24" s="3" t="n">
        <v>1</v>
      </c>
      <c r="N24" s="3" t="n"/>
      <c r="O24" s="3" t="n"/>
      <c r="P24" s="5" t="inlineStr">
        <is>
          <t>mixed</t>
        </is>
      </c>
      <c r="Q24" s="4" t="n"/>
    </row>
    <row r="25" ht="32" customHeight="1">
      <c r="A25" s="2" t="inlineStr">
        <is>
          <t>00d454e2-38a1-4016-9457-9b7bf917ba0e</t>
        </is>
      </c>
      <c r="B25" s="3" t="n">
        <v>1</v>
      </c>
      <c r="C25" s="4" t="inlineStr">
        <is>
          <t>It was working so normally until a few months ago. Now instead of answering it just sends an error message.</t>
        </is>
      </c>
      <c r="D25" s="3" t="n"/>
      <c r="E25" s="3" t="n"/>
      <c r="F25" s="3" t="n"/>
      <c r="G25" s="3" t="n">
        <v>1</v>
      </c>
      <c r="H25" s="3" t="n"/>
      <c r="I25" s="3" t="n"/>
      <c r="J25" s="3" t="n"/>
      <c r="K25" s="3" t="n"/>
      <c r="L25" s="3" t="n"/>
      <c r="M25" s="3" t="n"/>
      <c r="N25" s="3" t="n">
        <v>1</v>
      </c>
      <c r="O25" s="3" t="n"/>
      <c r="P25" s="5" t="inlineStr">
        <is>
          <t>negative</t>
        </is>
      </c>
      <c r="Q25" s="4" t="n"/>
    </row>
    <row r="26" ht="16" customHeight="1">
      <c r="A26" s="2" t="inlineStr">
        <is>
          <t>2aba435e-b0ca-4248-a215-9364ce5d94f1</t>
        </is>
      </c>
      <c r="B26" s="3" t="n">
        <v>5</v>
      </c>
      <c r="C26" s="4" t="inlineStr">
        <is>
          <t>this is such a great app it has helped me with my homework and exams I highly recommend this app</t>
        </is>
      </c>
      <c r="D26" s="3" t="n">
        <v>1</v>
      </c>
      <c r="E26" s="3" t="n">
        <v>1</v>
      </c>
      <c r="F26" s="3" t="n"/>
      <c r="G26" s="3" t="n"/>
      <c r="H26" s="3" t="n"/>
      <c r="I26" s="3" t="n"/>
      <c r="J26" s="3" t="n"/>
      <c r="K26" s="3" t="n"/>
      <c r="L26" s="3" t="n"/>
      <c r="M26" s="3" t="n"/>
      <c r="N26" s="3" t="n"/>
      <c r="O26" s="3" t="n"/>
      <c r="P26" s="5" t="inlineStr">
        <is>
          <t>positive</t>
        </is>
      </c>
      <c r="Q26" s="4" t="n"/>
    </row>
    <row r="27" ht="64" customHeight="1">
      <c r="A27" s="2" t="inlineStr">
        <is>
          <t>5137396c-c77e-41a9-8d18-58ba5b4076b7</t>
        </is>
      </c>
      <c r="B27" s="3" t="n">
        <v>3</v>
      </c>
      <c r="C27" s="4" t="inlineStr">
        <is>
          <t>The app whines and complains more than it helps. It misleads when it comes to citations. It is very shy, what app opens a new page because it is hidden/minimized for a second! That's too weak. Every good app can retain its page when minimized to transit to another app and return back later. Needs a lot of improvement.</t>
        </is>
      </c>
      <c r="D27" s="3" t="n"/>
      <c r="E27" s="3" t="n"/>
      <c r="F27" s="3" t="n"/>
      <c r="G27" s="3" t="n"/>
      <c r="H27" s="3" t="n">
        <v>1</v>
      </c>
      <c r="I27" s="3" t="n">
        <v>1</v>
      </c>
      <c r="J27" s="3" t="n"/>
      <c r="K27" s="3" t="n"/>
      <c r="L27" s="3" t="n"/>
      <c r="M27" s="3" t="n"/>
      <c r="N27" s="3" t="n">
        <v>1</v>
      </c>
      <c r="O27" s="3" t="n"/>
      <c r="P27" s="5" t="inlineStr">
        <is>
          <t>negative</t>
        </is>
      </c>
      <c r="Q27" s="4" t="n"/>
    </row>
    <row r="28" ht="64" customHeight="1">
      <c r="A28" s="2" t="inlineStr">
        <is>
          <t>2a37c017-d0b3-469c-b9a8-1d9fcdcc3cef</t>
        </is>
      </c>
      <c r="B28" s="3" t="n">
        <v>3</v>
      </c>
      <c r="C28" s="4" t="inlineStr">
        <is>
          <t>I had given it 5 stars but I'm revising the score. I tried using the voice function. I have 3 different earbuds, Bose QC Ultra, Jabra 75T Elite, and Beats Studio. When I engage the voice, I get all the albums sounds amplified and I cannot hear any of the answers. That means I have to stop using any earbuds and that's horrible.</t>
        </is>
      </c>
      <c r="D28" s="3" t="n"/>
      <c r="E28" s="3" t="n"/>
      <c r="F28" s="3" t="n"/>
      <c r="G28" s="3" t="n"/>
      <c r="H28" s="3" t="n"/>
      <c r="I28" s="3" t="n"/>
      <c r="J28" s="3" t="n"/>
      <c r="K28" s="3" t="n"/>
      <c r="L28" s="3" t="n">
        <v>1</v>
      </c>
      <c r="M28" s="3" t="n"/>
      <c r="N28" s="3" t="n"/>
      <c r="O28" s="3" t="n"/>
      <c r="P28" s="5" t="inlineStr">
        <is>
          <t>negative</t>
        </is>
      </c>
      <c r="Q28" s="4" t="n"/>
    </row>
    <row r="29" ht="80" customHeight="1">
      <c r="A29" s="2" t="inlineStr">
        <is>
          <t>7e445417-1ec6-4e65-a83b-4814c87d07d7</t>
        </is>
      </c>
      <c r="B29" s="3" t="n">
        <v>3</v>
      </c>
      <c r="C29" s="4" t="inlineStr">
        <is>
          <t>A few suggestions, unlike the webpage there is no edit option if you make a mistake in your message, that should be added, and a delete feature would be nice being able to delete certain messages yours or the AI's that way you don't get a "this conversation is too long start a new one" message, and on that topic, Please, PLEASE remove that limit, I hate having to start new ones recapping to the new chat the old one</t>
        </is>
      </c>
      <c r="D29" s="3" t="n"/>
      <c r="E29" s="3" t="n"/>
      <c r="F29" s="3" t="n"/>
      <c r="G29" s="3" t="n"/>
      <c r="H29" s="3" t="n"/>
      <c r="I29" s="3" t="n"/>
      <c r="J29" s="3" t="n">
        <v>1</v>
      </c>
      <c r="K29" s="3" t="n"/>
      <c r="L29" s="3" t="n"/>
      <c r="M29" s="3" t="n"/>
      <c r="N29" s="3" t="n">
        <v>1</v>
      </c>
      <c r="O29" s="3" t="n"/>
      <c r="P29" s="5" t="inlineStr">
        <is>
          <t>negative</t>
        </is>
      </c>
      <c r="Q29" s="4" t="n"/>
    </row>
    <row r="30" ht="80" customHeight="1">
      <c r="A30" s="2" t="inlineStr">
        <is>
          <t>e4addf95-69b9-4f5a-9a1b-03c2cbaeae63</t>
        </is>
      </c>
      <c r="B30" s="3" t="n">
        <v>1</v>
      </c>
      <c r="C30" s="4" t="inlineStr">
        <is>
          <t>The app is good and all but I think it's mispriced in my region, you just launched the support for Egypt while that's good, but the plus subscription is too expensive And not to mention higher than US price which is 20 bucks while ours is 699 EGP which by official bank rates it will be equivalent to 23.3 USD and that's not considering that our banks charge 10-14% taxes on international card transactions Therefore it will cost atleast 25 USD for us and that's too much, it should be from 100-130</t>
        </is>
      </c>
      <c r="D30" s="3" t="n">
        <v>1</v>
      </c>
      <c r="E30" s="3" t="n"/>
      <c r="F30" s="3" t="n"/>
      <c r="G30" s="3" t="n"/>
      <c r="H30" s="3" t="n"/>
      <c r="I30" s="3" t="n"/>
      <c r="J30" s="3" t="n"/>
      <c r="K30" s="3" t="n"/>
      <c r="L30" s="3" t="n"/>
      <c r="M30" s="3" t="n">
        <v>1</v>
      </c>
      <c r="N30" s="3" t="n"/>
      <c r="O30" s="3" t="n"/>
      <c r="P30" s="5" t="inlineStr">
        <is>
          <t>mixed</t>
        </is>
      </c>
      <c r="Q30" s="4" t="n"/>
    </row>
    <row r="31" ht="32" customHeight="1">
      <c r="A31" s="2" t="inlineStr">
        <is>
          <t>bc24ae0b-d8b2-4b24-a98e-34aebc0e58fe</t>
        </is>
      </c>
      <c r="B31" s="3" t="n">
        <v>3</v>
      </c>
      <c r="C31" s="4" t="inlineStr">
        <is>
          <t>It's very wonderful aap. specially it's very useful for students that they can search anything regarding their study.</t>
        </is>
      </c>
      <c r="D31" s="3" t="n">
        <v>1</v>
      </c>
      <c r="E31" s="3" t="n">
        <v>1</v>
      </c>
      <c r="F31" s="3" t="n"/>
      <c r="G31" s="3" t="n"/>
      <c r="H31" s="3" t="n"/>
      <c r="I31" s="3" t="n"/>
      <c r="J31" s="3" t="n"/>
      <c r="K31" s="3" t="n"/>
      <c r="L31" s="3" t="n"/>
      <c r="M31" s="3" t="n"/>
      <c r="N31" s="3" t="n"/>
      <c r="O31" s="3" t="n"/>
      <c r="P31" s="5" t="inlineStr">
        <is>
          <t>positive</t>
        </is>
      </c>
      <c r="Q31" s="4" t="n"/>
    </row>
    <row r="32" ht="16" customHeight="1">
      <c r="A32" s="2" t="inlineStr">
        <is>
          <t>7c416493-3b02-4437-97db-eb31d6aa4f1e</t>
        </is>
      </c>
      <c r="B32" s="3" t="n">
        <v>5</v>
      </c>
      <c r="C32" s="4" t="inlineStr">
        <is>
          <t>Well it the same Nice to see it have an app First to comment in the world of 8 billion 😁</t>
        </is>
      </c>
      <c r="D32" s="3" t="n"/>
      <c r="E32" s="3" t="n"/>
      <c r="F32" s="3" t="n"/>
      <c r="G32" s="3" t="n"/>
      <c r="H32" s="3" t="n"/>
      <c r="I32" s="3" t="n"/>
      <c r="J32" s="3" t="n"/>
      <c r="K32" s="3" t="n"/>
      <c r="L32" s="3" t="n"/>
      <c r="M32" s="3" t="n"/>
      <c r="N32" s="3" t="n"/>
      <c r="O32" s="3" t="n">
        <v>1</v>
      </c>
      <c r="P32" s="5" t="inlineStr">
        <is>
          <t>neutral</t>
        </is>
      </c>
      <c r="Q32" s="4" t="n"/>
    </row>
    <row r="33" ht="32" customHeight="1">
      <c r="A33" s="2" t="inlineStr">
        <is>
          <t>cfed2e09-eae1-4f63-a48c-a381fffd9c4c</t>
        </is>
      </c>
      <c r="B33" s="3" t="n">
        <v>1</v>
      </c>
      <c r="C33" s="4" t="inlineStr">
        <is>
          <t>I don't know what is going on with this but the chat rarely works anymore... and I'm a paid subscriber! Time to cancel and use a different AI.</t>
        </is>
      </c>
      <c r="D33" s="3" t="n"/>
      <c r="E33" s="3" t="n"/>
      <c r="F33" s="3" t="n"/>
      <c r="G33" s="3" t="n">
        <v>1</v>
      </c>
      <c r="H33" s="3" t="n"/>
      <c r="I33" s="3" t="n"/>
      <c r="J33" s="3" t="n"/>
      <c r="K33" s="3" t="n"/>
      <c r="L33" s="3" t="n"/>
      <c r="M33" s="3" t="n">
        <v>1</v>
      </c>
      <c r="N33" s="3" t="n"/>
      <c r="O33" s="3" t="n"/>
      <c r="P33" s="5" t="inlineStr">
        <is>
          <t>negative</t>
        </is>
      </c>
      <c r="Q33" s="4" t="n"/>
    </row>
    <row r="34" ht="32" customHeight="1">
      <c r="A34" s="2" t="inlineStr">
        <is>
          <t>90aaa50c-b864-4eb6-8135-8cb9f41eca87</t>
        </is>
      </c>
      <c r="B34" s="3" t="n">
        <v>1</v>
      </c>
      <c r="C34" s="4" t="inlineStr">
        <is>
          <t>there's no stop button in android app, which is present in desktop, website etc. fix this. It used to be there, now it's gone.</t>
        </is>
      </c>
      <c r="D34" s="3" t="n"/>
      <c r="E34" s="3" t="n"/>
      <c r="F34" s="3" t="n"/>
      <c r="G34" s="3" t="n"/>
      <c r="H34" s="3" t="n"/>
      <c r="I34" s="3" t="n"/>
      <c r="J34" s="3" t="n">
        <v>1</v>
      </c>
      <c r="K34" s="3" t="n"/>
      <c r="L34" s="3" t="n"/>
      <c r="M34" s="3" t="n"/>
      <c r="N34" s="3" t="n"/>
      <c r="O34" s="3" t="n"/>
      <c r="P34" s="5" t="inlineStr">
        <is>
          <t>negative</t>
        </is>
      </c>
      <c r="Q34" s="4" t="n"/>
    </row>
    <row r="35" ht="32" customHeight="1">
      <c r="A35" s="2" t="inlineStr">
        <is>
          <t>cfd0b3af-a13c-4690-8522-85ebd63295eb</t>
        </is>
      </c>
      <c r="B35" s="3" t="n">
        <v>1</v>
      </c>
      <c r="C35" s="4" t="inlineStr">
        <is>
          <t>Bro is trash, functions wrong, considers anything newer than the 1870s as "informal", and a non-helpful maniac, I wish I could give it -5 stars.</t>
        </is>
      </c>
      <c r="D35" s="3" t="n"/>
      <c r="E35" s="3" t="n"/>
      <c r="F35" s="3" t="n"/>
      <c r="G35" s="3" t="n"/>
      <c r="H35" s="3" t="n">
        <v>1</v>
      </c>
      <c r="I35" s="3" t="n"/>
      <c r="J35" s="3" t="n"/>
      <c r="K35" s="3" t="n"/>
      <c r="L35" s="3" t="n"/>
      <c r="M35" s="3" t="n"/>
      <c r="N35" s="3" t="n"/>
      <c r="O35" s="3" t="n"/>
      <c r="P35" s="5" t="inlineStr">
        <is>
          <t>negative</t>
        </is>
      </c>
      <c r="Q35" s="4" t="n"/>
    </row>
    <row r="36" ht="32" customHeight="1">
      <c r="A36" s="2" t="inlineStr">
        <is>
          <t>d6b3bf3b-f6b5-4107-bc00-ea96c44db012</t>
        </is>
      </c>
      <c r="B36" s="3" t="n">
        <v>4</v>
      </c>
      <c r="C36" s="4" t="inlineStr">
        <is>
          <t>Overall this app is great,you can ask some questions and for information But why did I rate this 4 stars Please add some pictures that you can ask and you could send some like math problems hope this helps</t>
        </is>
      </c>
      <c r="D36" s="3" t="n">
        <v>1</v>
      </c>
      <c r="E36" s="3" t="n"/>
      <c r="F36" s="3" t="n"/>
      <c r="G36" s="3" t="n"/>
      <c r="H36" s="3" t="n"/>
      <c r="I36" s="3" t="n"/>
      <c r="J36" s="3" t="n">
        <v>1</v>
      </c>
      <c r="K36" s="3" t="n"/>
      <c r="L36" s="3" t="n"/>
      <c r="M36" s="3" t="n"/>
      <c r="N36" s="3" t="n"/>
      <c r="O36" s="3" t="n"/>
      <c r="P36" s="5" t="inlineStr">
        <is>
          <t>positive</t>
        </is>
      </c>
      <c r="Q36" s="4" t="n"/>
    </row>
    <row r="37" ht="32" customHeight="1">
      <c r="A37" s="2" t="inlineStr">
        <is>
          <t>94fc7180-b76f-45e8-9506-59c9ba7c4ceb</t>
        </is>
      </c>
      <c r="B37" s="3" t="n">
        <v>1</v>
      </c>
      <c r="C37" s="4" t="inlineStr">
        <is>
          <t>The worst service. Paying for being queque all the time. Generating images are highly restricted. Basically is the same servicie as Bing. ChatGPT 4 is not as good as Bing.</t>
        </is>
      </c>
      <c r="D37" s="3" t="n"/>
      <c r="E37" s="3" t="n"/>
      <c r="F37" s="3" t="n"/>
      <c r="G37" s="3" t="n"/>
      <c r="H37" s="3" t="n"/>
      <c r="I37" s="3" t="n"/>
      <c r="J37" s="3" t="n"/>
      <c r="K37" s="3" t="n">
        <v>1</v>
      </c>
      <c r="L37" s="3" t="n"/>
      <c r="M37" s="3" t="n">
        <v>1</v>
      </c>
      <c r="N37" s="3" t="n"/>
      <c r="O37" s="3" t="n"/>
      <c r="P37" s="5" t="inlineStr">
        <is>
          <t>negative</t>
        </is>
      </c>
      <c r="Q37" s="4" t="n"/>
    </row>
    <row r="38" ht="48" customHeight="1">
      <c r="A38" s="2" t="inlineStr">
        <is>
          <t>cf4da816-2ba2-4bf9-bbbf-877d63739c51</t>
        </is>
      </c>
      <c r="B38" s="3" t="n">
        <v>3</v>
      </c>
      <c r="C38" s="4" t="inlineStr">
        <is>
          <t>I consider myself an OpenAI and ChatGPT ambassador but the fact that you can't edit prompts to enhance session organization and flow is a major drawback of the Android app. What's strange is that the mobile site includes this. It's a glaring omission of a fundamental feature.</t>
        </is>
      </c>
      <c r="D38" s="3" t="n">
        <v>1</v>
      </c>
      <c r="E38" s="3" t="n"/>
      <c r="F38" s="3" t="n"/>
      <c r="G38" s="3" t="n"/>
      <c r="H38" s="3" t="n"/>
      <c r="I38" s="3" t="n"/>
      <c r="J38" s="3" t="n">
        <v>1</v>
      </c>
      <c r="K38" s="3" t="n"/>
      <c r="L38" s="3" t="n"/>
      <c r="M38" s="3" t="n"/>
      <c r="N38" s="3" t="n"/>
      <c r="O38" s="3" t="n"/>
      <c r="P38" s="5" t="inlineStr">
        <is>
          <t>mixed</t>
        </is>
      </c>
      <c r="Q38" s="4" t="n"/>
    </row>
    <row r="39" ht="32" customHeight="1">
      <c r="A39" s="2" t="inlineStr">
        <is>
          <t>dc4f4839-b457-4d8a-9c58-80d5425570be</t>
        </is>
      </c>
      <c r="B39" s="3" t="n">
        <v>3</v>
      </c>
      <c r="C39" s="4" t="inlineStr">
        <is>
          <t>In general the app it's great like chat gpt web,but what bothers me it's the fact that it doesn't have information after 2021, which means it's becoming obsolete.</t>
        </is>
      </c>
      <c r="D39" s="3" t="n">
        <v>1</v>
      </c>
      <c r="E39" s="3" t="n"/>
      <c r="F39" s="3" t="n"/>
      <c r="G39" s="3" t="n"/>
      <c r="H39" s="3" t="n">
        <v>1</v>
      </c>
      <c r="I39" s="3" t="n"/>
      <c r="J39" s="3" t="n"/>
      <c r="K39" s="3" t="n"/>
      <c r="L39" s="3" t="n"/>
      <c r="M39" s="3" t="n"/>
      <c r="N39" s="3" t="n"/>
      <c r="O39" s="3" t="n"/>
      <c r="P39" s="5" t="inlineStr">
        <is>
          <t>mixed</t>
        </is>
      </c>
      <c r="Q39" s="4" t="n"/>
    </row>
    <row r="40" ht="32" customHeight="1">
      <c r="A40" s="2" t="inlineStr">
        <is>
          <t>56d61e16-3fc3-4cdd-ba52-9807cad5133b</t>
        </is>
      </c>
      <c r="B40" s="3" t="n">
        <v>1</v>
      </c>
      <c r="C40" s="4" t="inlineStr">
        <is>
          <t>This one just confused with my calculations. try to make betterone. Calculations failure. It can either think of calculation or logic. But can't do both at same time.</t>
        </is>
      </c>
      <c r="D40" s="3" t="n"/>
      <c r="E40" s="3" t="n"/>
      <c r="F40" s="3" t="n"/>
      <c r="G40" s="3" t="n"/>
      <c r="H40" s="3" t="n">
        <v>1</v>
      </c>
      <c r="I40" s="3" t="n"/>
      <c r="J40" s="3" t="n"/>
      <c r="K40" s="3" t="n"/>
      <c r="L40" s="3" t="n"/>
      <c r="M40" s="3" t="n"/>
      <c r="N40" s="3" t="n"/>
      <c r="O40" s="3" t="n"/>
      <c r="P40" s="5" t="inlineStr">
        <is>
          <t>negative</t>
        </is>
      </c>
      <c r="Q40" s="4" t="n"/>
    </row>
    <row r="41" ht="80" customHeight="1">
      <c r="A41" s="2" t="inlineStr">
        <is>
          <t>38aeb167-73ab-4d4f-ae21-bdbdf90f1e28</t>
        </is>
      </c>
      <c r="B41" s="3" t="n">
        <v>1</v>
      </c>
      <c r="C41" s="4" t="inlineStr">
        <is>
          <t>Look the I think. Chatgpt the writing of descriptions and asking it questions to write stuff is fine but all the other plugins like logo Creator is garbage. Both of your logo creators are absolute garbage. Your cavana is garbage too? It can't do anything. I can't believe your logo and image creators are absolutely garbage. It's pathetic how bad they are. My dog can probably create something better. Blindfolded. I pay for this service to get these extra things and it' nothing but garbage.</t>
        </is>
      </c>
      <c r="D41" s="3" t="n"/>
      <c r="E41" s="3" t="n"/>
      <c r="F41" s="3" t="n"/>
      <c r="G41" s="3" t="n"/>
      <c r="H41" s="3" t="n"/>
      <c r="I41" s="3" t="n"/>
      <c r="J41" s="3" t="n">
        <v>1</v>
      </c>
      <c r="K41" s="3" t="n"/>
      <c r="L41" s="3" t="n"/>
      <c r="M41" s="3" t="n"/>
      <c r="N41" s="3" t="n"/>
      <c r="O41" s="3" t="n"/>
      <c r="P41" s="5" t="inlineStr">
        <is>
          <t>negative</t>
        </is>
      </c>
      <c r="Q41" s="4" t="n"/>
    </row>
    <row r="42" ht="32" customHeight="1">
      <c r="A42" s="2" t="inlineStr">
        <is>
          <t>304929d0-fef1-4930-93cb-fade7259ac21</t>
        </is>
      </c>
      <c r="B42" s="3" t="n">
        <v>3</v>
      </c>
      <c r="C42" s="4" t="inlineStr">
        <is>
          <t>Why does the app information dated last at September 2021? Is the updated one up-to-date or it's still the same? I love it but the information is limited.</t>
        </is>
      </c>
      <c r="D42" s="3" t="n">
        <v>1</v>
      </c>
      <c r="E42" s="3" t="n"/>
      <c r="F42" s="3" t="n"/>
      <c r="G42" s="3" t="n"/>
      <c r="H42" s="3" t="n">
        <v>1</v>
      </c>
      <c r="I42" s="3" t="n"/>
      <c r="J42" s="3" t="n"/>
      <c r="K42" s="3" t="n"/>
      <c r="L42" s="3" t="n"/>
      <c r="M42" s="3" t="n"/>
      <c r="N42" s="3" t="n"/>
      <c r="O42" s="3" t="n"/>
      <c r="P42" s="5" t="inlineStr">
        <is>
          <t>mixed</t>
        </is>
      </c>
      <c r="Q42" s="4" t="n"/>
    </row>
    <row r="43" ht="32" customHeight="1">
      <c r="A43" s="2" t="inlineStr">
        <is>
          <t>cf25fc2d-59af-4ed5-95b7-27910755fe3a</t>
        </is>
      </c>
      <c r="B43" s="3" t="n">
        <v>1</v>
      </c>
      <c r="C43" s="4" t="inlineStr">
        <is>
          <t>Not useful for any information regarding educational purposes. The AI is also extremely biased and political. Used to lie to the user for political purposes</t>
        </is>
      </c>
      <c r="D43" s="3" t="n"/>
      <c r="E43" s="3" t="n">
        <v>1</v>
      </c>
      <c r="F43" s="3" t="n"/>
      <c r="G43" s="3" t="n"/>
      <c r="H43" s="3" t="n"/>
      <c r="I43" s="3" t="n">
        <v>1</v>
      </c>
      <c r="J43" s="3" t="n"/>
      <c r="K43" s="3" t="n"/>
      <c r="L43" s="3" t="n"/>
      <c r="M43" s="3" t="n"/>
      <c r="N43" s="3" t="n"/>
      <c r="O43" s="3" t="n"/>
      <c r="P43" s="5" t="inlineStr">
        <is>
          <t>negative</t>
        </is>
      </c>
      <c r="Q43" s="4" t="n"/>
    </row>
    <row r="44" ht="32" customHeight="1">
      <c r="A44" s="2" t="inlineStr">
        <is>
          <t>00201f78-a855-4085-a6f6-ef2aa0e3bdf1</t>
        </is>
      </c>
      <c r="B44" s="3" t="n">
        <v>4</v>
      </c>
      <c r="C44" s="4" t="inlineStr">
        <is>
          <t>An informative app with good feature. you can search any topic related informations, definitions of terms and meaning of words with utmost easiness. kudos to the developers. Thank you</t>
        </is>
      </c>
      <c r="D44" s="3" t="n">
        <v>1</v>
      </c>
      <c r="E44" s="3" t="n">
        <v>1</v>
      </c>
      <c r="F44" s="3" t="n"/>
      <c r="G44" s="3" t="n"/>
      <c r="H44" s="3" t="n"/>
      <c r="I44" s="3" t="n"/>
      <c r="J44" s="3" t="n"/>
      <c r="K44" s="3" t="n"/>
      <c r="L44" s="3" t="n"/>
      <c r="M44" s="3" t="n"/>
      <c r="N44" s="3" t="n"/>
      <c r="O44" s="3" t="n"/>
      <c r="P44" s="5" t="inlineStr">
        <is>
          <t>positive</t>
        </is>
      </c>
      <c r="Q44" s="4" t="n"/>
    </row>
    <row r="45" ht="80" customHeight="1">
      <c r="A45" s="2" t="inlineStr">
        <is>
          <t>a7bba3b2-282d-4452-a1ef-3de022f88a02</t>
        </is>
      </c>
      <c r="B45" s="3" t="n">
        <v>4</v>
      </c>
      <c r="C45" s="4" t="inlineStr">
        <is>
          <t>I really like this app, after looking around i can safely say it's the best out of all free gpt options out there. It's fast, mostly gives good reliable awnsers. However, Ive been experiencing a problem with it recently when I've gone to use it, it keeps saying there's a "network error please try again" after entering what I want to say. This has been happening for the last few days and is STILL HAPPENING. It's very frustrating because I've had alot of fun with this app</t>
        </is>
      </c>
      <c r="D45" s="3" t="n">
        <v>1</v>
      </c>
      <c r="E45" s="3" t="n"/>
      <c r="F45" s="3" t="n"/>
      <c r="G45" s="3" t="n">
        <v>1</v>
      </c>
      <c r="H45" s="3" t="n"/>
      <c r="I45" s="3" t="n"/>
      <c r="J45" s="3" t="n"/>
      <c r="K45" s="3" t="n"/>
      <c r="L45" s="3" t="n"/>
      <c r="M45" s="3" t="n"/>
      <c r="N45" s="3" t="n"/>
      <c r="O45" s="3" t="n">
        <v>1</v>
      </c>
      <c r="P45" s="5" t="inlineStr">
        <is>
          <t>mixed</t>
        </is>
      </c>
      <c r="Q45" s="4" t="n"/>
    </row>
    <row r="46" ht="48" customHeight="1">
      <c r="A46" s="2" t="inlineStr">
        <is>
          <t>34ae2f48-80c9-4867-8d52-70aea45c85de</t>
        </is>
      </c>
      <c r="B46" s="3" t="n">
        <v>3</v>
      </c>
      <c r="C46" s="4" t="inlineStr">
        <is>
          <t>You can't edit existing prompts or regenerate responses, even though this functionality exists in the web app. Requests error out a lot in general. Voice chat is a cool feature, but it often submits while you're still speaking and the TTS talks too slowly.</t>
        </is>
      </c>
      <c r="D46" s="3" t="n"/>
      <c r="E46" s="3" t="n"/>
      <c r="F46" s="3" t="n"/>
      <c r="G46" s="3" t="n">
        <v>1</v>
      </c>
      <c r="H46" s="3" t="n"/>
      <c r="I46" s="3" t="n"/>
      <c r="J46" s="3" t="n">
        <v>1</v>
      </c>
      <c r="K46" s="3" t="n"/>
      <c r="L46" s="3" t="n"/>
      <c r="M46" s="3" t="n"/>
      <c r="N46" s="3" t="n"/>
      <c r="O46" s="3" t="n"/>
      <c r="P46" s="5" t="inlineStr">
        <is>
          <t>mixed</t>
        </is>
      </c>
      <c r="Q46" s="4" t="n"/>
    </row>
    <row r="47" ht="32" customHeight="1">
      <c r="A47" s="2" t="inlineStr">
        <is>
          <t>54c50e3b-aabb-4ef5-90f1-108dec34c38f</t>
        </is>
      </c>
      <c r="B47" s="3" t="n">
        <v>4</v>
      </c>
      <c r="C47" s="4" t="inlineStr">
        <is>
          <t>It's a great app the way I see it but it still needs some improvements like bring able to browse the internet fo pictures overall it's a great to use.</t>
        </is>
      </c>
      <c r="D47" s="3" t="n">
        <v>1</v>
      </c>
      <c r="E47" s="3" t="n"/>
      <c r="F47" s="3" t="n"/>
      <c r="G47" s="3" t="n"/>
      <c r="H47" s="3" t="n"/>
      <c r="I47" s="3" t="n"/>
      <c r="J47" s="3" t="n"/>
      <c r="K47" s="3" t="n">
        <v>1</v>
      </c>
      <c r="L47" s="3" t="n"/>
      <c r="M47" s="3" t="n"/>
      <c r="N47" s="3" t="n"/>
      <c r="O47" s="3" t="n"/>
      <c r="P47" s="5" t="inlineStr">
        <is>
          <t>mixed</t>
        </is>
      </c>
      <c r="Q47" s="4" t="n"/>
    </row>
    <row r="48" ht="48" customHeight="1">
      <c r="A48" s="2" t="inlineStr">
        <is>
          <t>628d7f03-2e80-41a4-8622-90a403c5cfc3</t>
        </is>
      </c>
      <c r="B48" s="3" t="n">
        <v>3</v>
      </c>
      <c r="C48" s="4" t="inlineStr">
        <is>
          <t>This Android version isn’t as accessible as the iOS version. On the iOS version, VoiceOver automatically speaks messages received from ChatGpt. On Android, TalkBack does not read the messages. Otherwise, it works well.</t>
        </is>
      </c>
      <c r="D48" s="3" t="n">
        <v>1</v>
      </c>
      <c r="E48" s="3" t="n"/>
      <c r="F48" s="3" t="n"/>
      <c r="G48" s="3" t="n"/>
      <c r="H48" s="3" t="n"/>
      <c r="I48" s="3" t="n"/>
      <c r="J48" s="3" t="n"/>
      <c r="K48" s="3" t="n"/>
      <c r="L48" s="3" t="n"/>
      <c r="M48" s="3" t="n"/>
      <c r="N48" s="3" t="n">
        <v>1</v>
      </c>
      <c r="O48" s="3" t="n"/>
      <c r="P48" s="5" t="inlineStr">
        <is>
          <t>mixed</t>
        </is>
      </c>
      <c r="Q48" s="4" t="n"/>
    </row>
    <row r="49" ht="48" customHeight="1">
      <c r="A49" s="2" t="inlineStr">
        <is>
          <t>b467dd73-3ecd-4d56-b6fd-c67cf5ec925d</t>
        </is>
      </c>
      <c r="B49" s="3" t="n">
        <v>5</v>
      </c>
      <c r="C49" s="4" t="inlineStr">
        <is>
          <t>I am very happy to use chat gpt because it helps to solve my different problems like mathematics or sciencetific problem. so i am very very happy to use this app whit the gelp of it i will also ask cretive question and it exact right answer so i am very happy to use chat gpt 😀</t>
        </is>
      </c>
      <c r="D49" s="3" t="n">
        <v>1</v>
      </c>
      <c r="E49" s="3" t="n">
        <v>1</v>
      </c>
      <c r="F49" s="3" t="n"/>
      <c r="G49" s="3" t="n"/>
      <c r="H49" s="3" t="n"/>
      <c r="I49" s="3" t="n"/>
      <c r="J49" s="3" t="n"/>
      <c r="K49" s="3" t="n"/>
      <c r="L49" s="3" t="n"/>
      <c r="M49" s="3" t="n"/>
      <c r="N49" s="3" t="n"/>
      <c r="O49" s="3" t="n"/>
      <c r="P49" s="5" t="inlineStr">
        <is>
          <t>positive</t>
        </is>
      </c>
      <c r="Q49" s="4" t="n"/>
    </row>
    <row r="50" ht="80" customHeight="1">
      <c r="A50" s="2" t="inlineStr">
        <is>
          <t>7b88eb20-1b75-4d4f-87e6-8aefbad4d62d</t>
        </is>
      </c>
      <c r="B50" s="3" t="n">
        <v>3</v>
      </c>
      <c r="C50" s="4" t="inlineStr">
        <is>
          <t>Varcayl hai na ki korbo bujte parsi na ki korbo to my year old boy hai na bhai enki of the day of May and like this game is latest update hai aur iske bich me happy birthday 3iyig7 I will be there to my year and I love u so Raha hu ki korbo to kah rahe the subscribe button below to my year old boy hai na ki korbo to my year old boy hai na ki korbo to my year old boy in the app in youtube channel name 📛📛 of the subscribe to kah rahay hain aur 12 Friends 12 level of sports news 📰📰📰📰 of you a</t>
        </is>
      </c>
      <c r="D50" s="3" t="n"/>
      <c r="E50" s="3" t="n"/>
      <c r="F50" s="3" t="n"/>
      <c r="G50" s="3" t="n"/>
      <c r="H50" s="3" t="n"/>
      <c r="I50" s="3" t="n"/>
      <c r="J50" s="3" t="n"/>
      <c r="K50" s="3" t="n"/>
      <c r="L50" s="3" t="n"/>
      <c r="M50" s="3" t="n"/>
      <c r="N50" s="3" t="n"/>
      <c r="O50" s="3" t="n">
        <v>1</v>
      </c>
      <c r="P50" s="5" t="inlineStr">
        <is>
          <t>neutral</t>
        </is>
      </c>
      <c r="Q50" s="4" t="n"/>
    </row>
    <row r="51" ht="64" customHeight="1">
      <c r="A51" s="2" t="inlineStr">
        <is>
          <t>7b12d5fa-2a21-4698-b693-fa2d32903a8e</t>
        </is>
      </c>
      <c r="B51" s="3" t="n">
        <v>1</v>
      </c>
      <c r="C51" s="4" t="inlineStr">
        <is>
          <t>Let me get my point to the company, you ruined ChatGpt with your policies, none of the information it produces is correct and it can't draw ridiculous stuff like gunfire. I take it you're under legal fire but we are paying for your @@@, the moment Grok is out I'm switching forever. I already switched to MJ and SD for image generation. You suck. I hope your company bankrupts.</t>
        </is>
      </c>
      <c r="D51" s="3" t="n"/>
      <c r="E51" s="3" t="n"/>
      <c r="F51" s="3" t="n"/>
      <c r="G51" s="3" t="n"/>
      <c r="H51" s="3" t="n">
        <v>1</v>
      </c>
      <c r="I51" s="3" t="n">
        <v>1</v>
      </c>
      <c r="J51" s="3" t="n"/>
      <c r="K51" s="3" t="n">
        <v>1</v>
      </c>
      <c r="L51" s="3" t="n"/>
      <c r="M51" s="3" t="n">
        <v>1</v>
      </c>
      <c r="N51" s="3" t="n"/>
      <c r="O51" s="3" t="n"/>
      <c r="P51" s="5" t="inlineStr">
        <is>
          <t>negative</t>
        </is>
      </c>
      <c r="Q51" s="4" t="n"/>
    </row>
    <row r="52" ht="64" customHeight="1">
      <c r="A52" s="2" t="inlineStr">
        <is>
          <t>85f6877f-0119-4020-b7ef-47182dabd24e</t>
        </is>
      </c>
      <c r="B52" s="3" t="n">
        <v>3</v>
      </c>
      <c r="C52" s="4" t="inlineStr">
        <is>
          <t>I'm using this for coding, and the app lacks the 3 major advantages of browser: - Copy code, no longer a button - Code isn't colour coded - Conversations are now in history, no longer listed immediately. A good feature is the truncated last message is shown with the conversation title. (And loads up conversations faster?) But I'll be sticking with the browser.</t>
        </is>
      </c>
      <c r="D52" s="3" t="n"/>
      <c r="E52" s="3" t="n">
        <v>1</v>
      </c>
      <c r="F52" s="3" t="n"/>
      <c r="G52" s="3" t="n"/>
      <c r="H52" s="3" t="n"/>
      <c r="I52" s="3" t="n"/>
      <c r="J52" s="3" t="n">
        <v>1</v>
      </c>
      <c r="K52" s="3" t="n"/>
      <c r="L52" s="3" t="n"/>
      <c r="M52" s="3" t="n"/>
      <c r="N52" s="3" t="n"/>
      <c r="O52" s="3" t="n"/>
      <c r="P52" s="5" t="inlineStr">
        <is>
          <t>mixed</t>
        </is>
      </c>
      <c r="Q52" s="4" t="n"/>
    </row>
    <row r="53" ht="32" customHeight="1">
      <c r="A53" s="2" t="inlineStr">
        <is>
          <t>c7219b01-ec4a-43a6-a070-e13bbefcea8e</t>
        </is>
      </c>
      <c r="B53" s="3" t="n">
        <v>3</v>
      </c>
      <c r="C53" s="4" t="inlineStr">
        <is>
          <t>it can't answer questions on some public content and some of its maths solutions aren't correct or accurate but it's still nice</t>
        </is>
      </c>
      <c r="D53" s="3" t="n">
        <v>1</v>
      </c>
      <c r="E53" s="3" t="n"/>
      <c r="F53" s="3" t="n"/>
      <c r="G53" s="3" t="n"/>
      <c r="H53" s="3" t="n">
        <v>1</v>
      </c>
      <c r="I53" s="3" t="n"/>
      <c r="J53" s="3" t="n"/>
      <c r="K53" s="3" t="n"/>
      <c r="L53" s="3" t="n"/>
      <c r="M53" s="3" t="n"/>
      <c r="N53" s="3" t="n"/>
      <c r="O53" s="3" t="n"/>
      <c r="P53" s="5" t="inlineStr">
        <is>
          <t>mixed</t>
        </is>
      </c>
      <c r="Q53" s="4" t="n"/>
    </row>
    <row r="54" ht="32" customHeight="1">
      <c r="A54" s="2" t="inlineStr">
        <is>
          <t>72dca83c-c019-4a3a-94d9-61d06ba223fc</t>
        </is>
      </c>
      <c r="B54" s="3" t="n">
        <v>5</v>
      </c>
      <c r="C54" s="4" t="inlineStr">
        <is>
          <t>The only bad thing is that chatGPT plus is about a quarter of the salary in Egypt, I hope it is possible to make it cheaper</t>
        </is>
      </c>
      <c r="D54" s="3" t="n"/>
      <c r="E54" s="3" t="n"/>
      <c r="F54" s="3" t="n"/>
      <c r="G54" s="3" t="n"/>
      <c r="H54" s="3" t="n"/>
      <c r="I54" s="3" t="n"/>
      <c r="J54" s="3" t="n"/>
      <c r="K54" s="3" t="n"/>
      <c r="L54" s="3" t="n"/>
      <c r="M54" s="3" t="n">
        <v>1</v>
      </c>
      <c r="N54" s="3" t="n"/>
      <c r="O54" s="3" t="n"/>
      <c r="P54" s="5" t="inlineStr">
        <is>
          <t>mixed</t>
        </is>
      </c>
      <c r="Q54" s="4" t="n"/>
    </row>
    <row r="55" ht="16" customHeight="1">
      <c r="A55" s="2" t="inlineStr">
        <is>
          <t>d5069b25-d598-4dbf-ae69-4a9cbb07d818</t>
        </is>
      </c>
      <c r="B55" s="3" t="n">
        <v>3</v>
      </c>
      <c r="C55" s="4" t="inlineStr">
        <is>
          <t>Good but may know the games (Gorebox) so I can proof it that it's the best ai I've ever seen.</t>
        </is>
      </c>
      <c r="D55" s="3" t="n">
        <v>1</v>
      </c>
      <c r="E55" s="3" t="n"/>
      <c r="F55" s="3" t="n"/>
      <c r="G55" s="3" t="n"/>
      <c r="H55" s="3" t="n"/>
      <c r="I55" s="3" t="n"/>
      <c r="J55" s="3" t="n">
        <v>1</v>
      </c>
      <c r="K55" s="3" t="n"/>
      <c r="L55" s="3" t="n"/>
      <c r="M55" s="3" t="n"/>
      <c r="N55" s="3" t="n"/>
      <c r="O55" s="3" t="n"/>
      <c r="P55" s="5" t="inlineStr">
        <is>
          <t>positive</t>
        </is>
      </c>
      <c r="Q55" s="4" t="n"/>
    </row>
    <row r="56" ht="80" customHeight="1">
      <c r="A56" s="2" t="inlineStr">
        <is>
          <t>b56e5d22-68f3-4395-98e0-25158d421329</t>
        </is>
      </c>
      <c r="B56" s="3" t="n">
        <v>3</v>
      </c>
      <c r="C56" s="4" t="inlineStr">
        <is>
          <t>Log in does not work. Have tried with chrome, but why can't we use Firefox? Firstly I use Firefox as my main browser but when I click login it tells me to use chrome or a compatible browser, all my other apps work fine. Well once I install chrome and fully update it I can log in, but with Firefox... It seems the app checks for the presence of chrome but uses the default browser, Firefox, you need to remove this check, it's daft, and I don't want chrome installed</t>
        </is>
      </c>
      <c r="D56" s="3" t="n"/>
      <c r="E56" s="3" t="n"/>
      <c r="F56" s="3" t="n">
        <v>1</v>
      </c>
      <c r="G56" s="3" t="n"/>
      <c r="H56" s="3" t="n"/>
      <c r="I56" s="3" t="n"/>
      <c r="J56" s="3" t="n"/>
      <c r="K56" s="3" t="n"/>
      <c r="L56" s="3" t="n"/>
      <c r="M56" s="3" t="n"/>
      <c r="N56" s="3" t="n"/>
      <c r="O56" s="3" t="n"/>
      <c r="P56" s="5" t="inlineStr">
        <is>
          <t>negative</t>
        </is>
      </c>
      <c r="Q56" s="4" t="n"/>
    </row>
    <row r="57" ht="64" customHeight="1">
      <c r="A57" s="2" t="inlineStr">
        <is>
          <t>5fb0cc7d-8aca-4755-8cb6-e473f5364d36</t>
        </is>
      </c>
      <c r="B57" s="3" t="n">
        <v>1</v>
      </c>
      <c r="C57" s="4" t="inlineStr">
        <is>
          <t>I'm a paying user and value the tools output. But, the app uses roughly 1% battery for every minute the app is open -- that's not just while it's answering, that's even when it's just an screen doing absolutely nothing. This makes the app unreasonable to use. There's a similar problem with it in the browser as well.</t>
        </is>
      </c>
      <c r="D57" s="3" t="n">
        <v>1</v>
      </c>
      <c r="E57" s="3" t="n"/>
      <c r="F57" s="3" t="n"/>
      <c r="G57" s="3" t="n"/>
      <c r="H57" s="3" t="n"/>
      <c r="I57" s="3" t="n"/>
      <c r="J57" s="3" t="n"/>
      <c r="K57" s="3" t="n"/>
      <c r="L57" s="3" t="n"/>
      <c r="M57" s="3" t="n"/>
      <c r="N57" s="3" t="n"/>
      <c r="O57" s="3" t="n">
        <v>1</v>
      </c>
      <c r="P57" s="5" t="inlineStr">
        <is>
          <t>mixed</t>
        </is>
      </c>
      <c r="Q57" s="4" t="n"/>
    </row>
    <row r="58" ht="32" customHeight="1">
      <c r="A58" s="2" t="inlineStr">
        <is>
          <t>d1e6353b-518b-4287-a30c-75653d4e0b33</t>
        </is>
      </c>
      <c r="B58" s="3" t="n">
        <v>1</v>
      </c>
      <c r="C58" s="4" t="inlineStr">
        <is>
          <t>Very disappointed chatgpt does not provide required information most of the time and may be updated so that we can use voice typing in this app</t>
        </is>
      </c>
      <c r="D58" s="3" t="n"/>
      <c r="E58" s="3" t="n"/>
      <c r="F58" s="3" t="n"/>
      <c r="G58" s="3" t="n"/>
      <c r="H58" s="3" t="n">
        <v>1</v>
      </c>
      <c r="I58" s="3" t="n"/>
      <c r="J58" s="3" t="n"/>
      <c r="K58" s="3" t="n"/>
      <c r="L58" s="3" t="n">
        <v>1</v>
      </c>
      <c r="M58" s="3" t="n"/>
      <c r="N58" s="3" t="n"/>
      <c r="O58" s="3" t="n"/>
      <c r="P58" s="5" t="inlineStr">
        <is>
          <t>negative</t>
        </is>
      </c>
      <c r="Q58" s="4" t="n"/>
    </row>
    <row r="59" ht="80" customHeight="1">
      <c r="A59" s="2" t="inlineStr">
        <is>
          <t>547827bd-5b1b-4f03-9606-73dc33675c12</t>
        </is>
      </c>
      <c r="B59" s="3" t="n">
        <v>1</v>
      </c>
      <c r="C59" s="4" t="inlineStr">
        <is>
          <t>Customer service doesn't respondl if they answer at all. if they do, it's a lengthy list of unnecessary labor, but only if v4.0 is functional. So, you pay for an intermittently available service built entirely of other people's stolen work to produce terrabytes of garbage content so riddled with "hallucinations" and egregious factual errors they have to disclaim it, and an absentee CS that might be badly trained AI itself, or vengeful robots getting a head start on humanity's destruction. Fun!</t>
        </is>
      </c>
      <c r="D59" s="3" t="n"/>
      <c r="E59" s="3" t="n"/>
      <c r="F59" s="3" t="n"/>
      <c r="G59" s="3" t="n">
        <v>1</v>
      </c>
      <c r="H59" s="3" t="n">
        <v>1</v>
      </c>
      <c r="I59" s="3" t="n"/>
      <c r="J59" s="3" t="n"/>
      <c r="K59" s="3" t="n"/>
      <c r="L59" s="3" t="n"/>
      <c r="M59" s="3" t="n">
        <v>1</v>
      </c>
      <c r="N59" s="3" t="n"/>
      <c r="O59" s="3" t="n">
        <v>1</v>
      </c>
      <c r="P59" s="5" t="inlineStr">
        <is>
          <t>negative</t>
        </is>
      </c>
      <c r="Q59" s="4" t="n"/>
    </row>
    <row r="60" ht="48" customHeight="1">
      <c r="A60" s="2" t="inlineStr">
        <is>
          <t>3fe59778-2cdf-4243-bdb5-bc3df3f1c363</t>
        </is>
      </c>
      <c r="B60" s="3" t="n">
        <v>1</v>
      </c>
      <c r="C60" s="4" t="inlineStr">
        <is>
          <t>The application is not functioning on the mobile phone. Every time I attempt to use it, I receive the error message: "This request is invalid, please try again." It works perfectly fine on my PC, with no issues encountered.</t>
        </is>
      </c>
      <c r="D60" s="3" t="n"/>
      <c r="E60" s="3" t="n"/>
      <c r="F60" s="3" t="n"/>
      <c r="G60" s="3" t="n">
        <v>1</v>
      </c>
      <c r="H60" s="3" t="n"/>
      <c r="I60" s="3" t="n"/>
      <c r="J60" s="3" t="n">
        <v>1</v>
      </c>
      <c r="K60" s="3" t="n"/>
      <c r="L60" s="3" t="n"/>
      <c r="M60" s="3" t="n"/>
      <c r="N60" s="3" t="n"/>
      <c r="O60" s="3" t="n"/>
      <c r="P60" s="5" t="inlineStr">
        <is>
          <t>negative</t>
        </is>
      </c>
      <c r="Q60" s="4" t="n"/>
    </row>
    <row r="61" ht="16" customHeight="1">
      <c r="A61" s="2" t="inlineStr">
        <is>
          <t>6fe25a50-9674-41ed-94d2-874ca4cf8b7e</t>
        </is>
      </c>
      <c r="B61" s="3" t="n">
        <v>3</v>
      </c>
      <c r="C61" s="4" t="inlineStr">
        <is>
          <t>I would rather prefer not to have this much of transparency with regards to my personal details.</t>
        </is>
      </c>
      <c r="D61" s="3" t="n"/>
      <c r="E61" s="3" t="n"/>
      <c r="F61" s="3" t="n"/>
      <c r="G61" s="3" t="n"/>
      <c r="H61" s="3" t="n"/>
      <c r="I61" s="3" t="n">
        <v>1</v>
      </c>
      <c r="J61" s="3" t="n"/>
      <c r="K61" s="3" t="n"/>
      <c r="L61" s="3" t="n"/>
      <c r="M61" s="3" t="n"/>
      <c r="N61" s="3" t="n"/>
      <c r="O61" s="3" t="n"/>
      <c r="P61" s="5" t="inlineStr">
        <is>
          <t>negative</t>
        </is>
      </c>
      <c r="Q61" s="4" t="n"/>
    </row>
    <row r="62" ht="16" customHeight="1">
      <c r="A62" s="2" t="inlineStr">
        <is>
          <t>c11a5997-af81-4a5c-866f-959843c8e723</t>
        </is>
      </c>
      <c r="B62" s="3" t="n">
        <v>5</v>
      </c>
      <c r="C62" s="4" t="inlineStr">
        <is>
          <t>it's amazing i can't believe everyone should know about it if you will use this you forget Google</t>
        </is>
      </c>
      <c r="D62" s="3" t="n">
        <v>1</v>
      </c>
      <c r="E62" s="3" t="n"/>
      <c r="F62" s="3" t="n"/>
      <c r="G62" s="3" t="n"/>
      <c r="H62" s="3" t="n"/>
      <c r="I62" s="3" t="n"/>
      <c r="J62" s="3" t="n"/>
      <c r="K62" s="3" t="n"/>
      <c r="L62" s="3" t="n"/>
      <c r="M62" s="3" t="n"/>
      <c r="N62" s="3" t="n"/>
      <c r="O62" s="3" t="n"/>
      <c r="P62" s="5" t="inlineStr">
        <is>
          <t>positive</t>
        </is>
      </c>
      <c r="Q62" s="4" t="n"/>
    </row>
    <row r="63" ht="32" customHeight="1">
      <c r="A63" s="2" t="inlineStr">
        <is>
          <t>6d6de374-2e36-47d6-b292-06e4fbf6106a</t>
        </is>
      </c>
      <c r="B63" s="3" t="n">
        <v>3</v>
      </c>
      <c r="C63" s="4" t="inlineStr">
        <is>
          <t>I have to say overall I enjoy the heck out of it. Lately it has been super glitchy and there are limitations even tho I pay for a premium subscription. Seems kind of messed up</t>
        </is>
      </c>
      <c r="D63" s="3" t="n">
        <v>1</v>
      </c>
      <c r="E63" s="3" t="n"/>
      <c r="F63" s="3" t="n"/>
      <c r="G63" s="3" t="n">
        <v>1</v>
      </c>
      <c r="H63" s="3" t="n"/>
      <c r="I63" s="3" t="n"/>
      <c r="J63" s="3" t="n"/>
      <c r="K63" s="3" t="n"/>
      <c r="L63" s="3" t="n"/>
      <c r="M63" s="3" t="n">
        <v>1</v>
      </c>
      <c r="N63" s="3" t="n"/>
      <c r="O63" s="3" t="n"/>
      <c r="P63" s="5" t="inlineStr">
        <is>
          <t>mixed</t>
        </is>
      </c>
      <c r="Q63" s="4" t="n"/>
    </row>
    <row r="64" ht="16" customHeight="1">
      <c r="A64" s="2" t="inlineStr">
        <is>
          <t>c38a27c8-e6b6-493e-9ca1-44e8fa2fc639</t>
        </is>
      </c>
      <c r="B64" s="3" t="n">
        <v>4</v>
      </c>
      <c r="C64" s="4" t="inlineStr">
        <is>
          <t>Good, But I wish I had 4.0 after completing like a task or something. I mean that would be fun right ?</t>
        </is>
      </c>
      <c r="D64" s="3" t="n">
        <v>1</v>
      </c>
      <c r="E64" s="3" t="n"/>
      <c r="F64" s="3" t="n"/>
      <c r="G64" s="3" t="n"/>
      <c r="H64" s="3" t="n"/>
      <c r="I64" s="3" t="n"/>
      <c r="J64" s="3" t="n"/>
      <c r="K64" s="3" t="n"/>
      <c r="L64" s="3" t="n"/>
      <c r="M64" s="3" t="n">
        <v>1</v>
      </c>
      <c r="N64" s="3" t="n"/>
      <c r="O64" s="3" t="n"/>
      <c r="P64" s="5" t="inlineStr">
        <is>
          <t>positive</t>
        </is>
      </c>
      <c r="Q64" s="4" t="n"/>
    </row>
    <row r="65" ht="80" customHeight="1">
      <c r="A65" s="2" t="inlineStr">
        <is>
          <t>2efa7586-c889-42ba-9cf0-01f57bf4adb3</t>
        </is>
      </c>
      <c r="B65" s="3" t="n">
        <v>1</v>
      </c>
      <c r="C65" s="4" t="inlineStr">
        <is>
          <t>Long-time ChatGPT Plus user here. Time to consider Claude or similar platforms. OpenAI, despite GPT's prowess, falls short in fairness.They think people are fools ,They overshadow competitors, use bots for reviews, and undervalue us. GPT-4 can't tackle simple math, and there's an evident bias. They're influencing, not just informing. The tech is solid, the handlers? Not so much. Let's broaden our tech horizons. Only competition can keep this under control.</t>
        </is>
      </c>
      <c r="D65" s="3" t="n"/>
      <c r="E65" s="3" t="n"/>
      <c r="F65" s="3" t="n"/>
      <c r="G65" s="3" t="n"/>
      <c r="H65" s="3" t="n">
        <v>1</v>
      </c>
      <c r="I65" s="3" t="n">
        <v>1</v>
      </c>
      <c r="J65" s="3" t="n"/>
      <c r="K65" s="3" t="n"/>
      <c r="L65" s="3" t="n"/>
      <c r="M65" s="3" t="n"/>
      <c r="N65" s="3" t="n"/>
      <c r="O65" s="3" t="n"/>
      <c r="P65" s="5" t="inlineStr">
        <is>
          <t>negative</t>
        </is>
      </c>
      <c r="Q65" s="4" t="n"/>
    </row>
    <row r="66" ht="48" customHeight="1">
      <c r="A66" s="2" t="inlineStr">
        <is>
          <t>3c95ce3c-fdc7-4981-bf5d-d97b48b3d76e</t>
        </is>
      </c>
      <c r="B66" s="3" t="n">
        <v>5</v>
      </c>
      <c r="C66" s="4" t="inlineStr">
        <is>
          <t>this app is really helpful , you can increase your knowledge and become a pro in your working field . you can power up your skills for better as the compition is really high everyone wants a high skilled person in any field (work, house or relationship) you can use this app to get a power boost in your life</t>
        </is>
      </c>
      <c r="D66" s="3" t="n">
        <v>1</v>
      </c>
      <c r="E66" s="3" t="n">
        <v>1</v>
      </c>
      <c r="F66" s="3" t="n"/>
      <c r="G66" s="3" t="n"/>
      <c r="H66" s="3" t="n"/>
      <c r="I66" s="3" t="n"/>
      <c r="J66" s="3" t="n"/>
      <c r="K66" s="3" t="n"/>
      <c r="L66" s="3" t="n"/>
      <c r="M66" s="3" t="n"/>
      <c r="N66" s="3" t="n"/>
      <c r="O66" s="3" t="n"/>
      <c r="P66" s="5" t="inlineStr">
        <is>
          <t>positive</t>
        </is>
      </c>
      <c r="Q66" s="4" t="n"/>
    </row>
    <row r="67" ht="48" customHeight="1">
      <c r="A67" s="2" t="inlineStr">
        <is>
          <t>6d9ada46-9867-48f8-9892-229791c657df</t>
        </is>
      </c>
      <c r="B67" s="3" t="n">
        <v>3</v>
      </c>
      <c r="C67" s="4" t="inlineStr">
        <is>
          <t>Works, but it is very important how you formulate your question. It's disappointing that it can not answer on issues after 2022. The useful information stops Dec 2022. For recent answers, commercial information and info requiring internet connection, you still need Google as a search medium.</t>
        </is>
      </c>
      <c r="D67" s="3" t="n"/>
      <c r="E67" s="3" t="n"/>
      <c r="F67" s="3" t="n"/>
      <c r="G67" s="3" t="n"/>
      <c r="H67" s="3" t="n">
        <v>1</v>
      </c>
      <c r="I67" s="3" t="n"/>
      <c r="J67" s="3" t="n"/>
      <c r="K67" s="3" t="n"/>
      <c r="L67" s="3" t="n"/>
      <c r="M67" s="3" t="n"/>
      <c r="N67" s="3" t="n"/>
      <c r="O67" s="3" t="n"/>
      <c r="P67" s="5" t="inlineStr">
        <is>
          <t>mixed</t>
        </is>
      </c>
      <c r="Q67" s="4" t="n"/>
    </row>
    <row r="68" ht="16" customHeight="1">
      <c r="A68" s="2" t="inlineStr">
        <is>
          <t>ba76b17e-d25d-46b0-aed9-73ebf0397ffc</t>
        </is>
      </c>
      <c r="B68" s="3" t="n">
        <v>5</v>
      </c>
      <c r="C68" s="4" t="inlineStr">
        <is>
          <t>I have used this app and I have got all the answers to my questions and the problem so</t>
        </is>
      </c>
      <c r="D68" s="3" t="n">
        <v>1</v>
      </c>
      <c r="E68" s="3" t="n"/>
      <c r="F68" s="3" t="n"/>
      <c r="G68" s="3" t="n"/>
      <c r="H68" s="3" t="n"/>
      <c r="I68" s="3" t="n"/>
      <c r="J68" s="3" t="n"/>
      <c r="K68" s="3" t="n"/>
      <c r="L68" s="3" t="n"/>
      <c r="M68" s="3" t="n"/>
      <c r="N68" s="3" t="n"/>
      <c r="O68" s="3" t="n"/>
      <c r="P68" s="5" t="inlineStr">
        <is>
          <t>positive</t>
        </is>
      </c>
      <c r="Q68" s="4" t="n"/>
    </row>
    <row r="69" ht="16" customHeight="1">
      <c r="A69" s="2" t="inlineStr">
        <is>
          <t>034bb474-f2bc-4f0a-89ff-387aeea56be8</t>
        </is>
      </c>
      <c r="B69" s="3" t="n">
        <v>5</v>
      </c>
      <c r="C69" s="4" t="inlineStr">
        <is>
          <t>Helpful in many ways than one. For example what to cook with few available ingredients in the pantry.</t>
        </is>
      </c>
      <c r="D69" s="3" t="n">
        <v>1</v>
      </c>
      <c r="E69" s="3" t="n"/>
      <c r="F69" s="3" t="n"/>
      <c r="G69" s="3" t="n"/>
      <c r="H69" s="3" t="n"/>
      <c r="I69" s="3" t="n"/>
      <c r="J69" s="3" t="n"/>
      <c r="K69" s="3" t="n"/>
      <c r="L69" s="3" t="n"/>
      <c r="M69" s="3" t="n"/>
      <c r="N69" s="3" t="n"/>
      <c r="O69" s="3" t="n"/>
      <c r="P69" s="5" t="inlineStr">
        <is>
          <t>positive</t>
        </is>
      </c>
      <c r="Q69" s="4" t="n"/>
    </row>
    <row r="70" ht="32" customHeight="1">
      <c r="A70" s="2" t="inlineStr">
        <is>
          <t>70b7ddaa-564b-49dc-a9c5-e6c4f9bad299</t>
        </is>
      </c>
      <c r="B70" s="3" t="n">
        <v>3</v>
      </c>
      <c r="C70" s="4" t="inlineStr">
        <is>
          <t>I love the user interface on browser than this app. Hence, I uninstalled this app and still using on the mobile browser.</t>
        </is>
      </c>
      <c r="D70" s="3" t="n">
        <v>1</v>
      </c>
      <c r="E70" s="3" t="n"/>
      <c r="F70" s="3" t="n"/>
      <c r="G70" s="3" t="n"/>
      <c r="H70" s="3" t="n"/>
      <c r="I70" s="3" t="n"/>
      <c r="J70" s="3" t="n"/>
      <c r="K70" s="3" t="n"/>
      <c r="L70" s="3" t="n"/>
      <c r="M70" s="3" t="n"/>
      <c r="N70" s="3" t="n">
        <v>1</v>
      </c>
      <c r="O70" s="3" t="n"/>
      <c r="P70" s="5" t="inlineStr">
        <is>
          <t>negative</t>
        </is>
      </c>
      <c r="Q70" s="4" t="n"/>
    </row>
    <row r="71" ht="16" customHeight="1">
      <c r="A71" s="2" t="inlineStr">
        <is>
          <t>558c5792-c745-41af-a535-724613d52e3d</t>
        </is>
      </c>
      <c r="B71" s="3" t="n">
        <v>5</v>
      </c>
      <c r="C71" s="4" t="inlineStr">
        <is>
          <t>very very good app it is like God like but after only sigh in not before before it's is good lendi</t>
        </is>
      </c>
      <c r="D71" s="3" t="n">
        <v>1</v>
      </c>
      <c r="E71" s="3" t="n"/>
      <c r="F71" s="3" t="n"/>
      <c r="G71" s="3" t="n"/>
      <c r="H71" s="3" t="n"/>
      <c r="I71" s="3" t="n"/>
      <c r="J71" s="3" t="n"/>
      <c r="K71" s="3" t="n"/>
      <c r="L71" s="3" t="n"/>
      <c r="M71" s="3" t="n"/>
      <c r="N71" s="3" t="n"/>
      <c r="O71" s="3" t="n">
        <v>1</v>
      </c>
      <c r="P71" s="5" t="inlineStr">
        <is>
          <t>positive</t>
        </is>
      </c>
      <c r="Q71" s="4" t="n"/>
    </row>
    <row r="72" ht="48" customHeight="1">
      <c r="A72" s="2" t="inlineStr">
        <is>
          <t>3c4c870a-9b4f-4206-b855-b9f8cb54003a</t>
        </is>
      </c>
      <c r="B72" s="3" t="n">
        <v>3</v>
      </c>
      <c r="C72" s="4" t="inlineStr">
        <is>
          <t>Hey I'm in Singapore and gpt4.0 just doesn't work at all till date. Browsing online it's announced officially that bbac to operation, yet mine still keep having error..... cleared cache as well... pls keep it fixed as I literally paid for the convenience service in consolidating seasoned info.</t>
        </is>
      </c>
      <c r="D72" s="3" t="n"/>
      <c r="E72" s="3" t="n"/>
      <c r="F72" s="3" t="n"/>
      <c r="G72" s="3" t="n">
        <v>1</v>
      </c>
      <c r="H72" s="3" t="n"/>
      <c r="I72" s="3" t="n"/>
      <c r="J72" s="3" t="n"/>
      <c r="K72" s="3" t="n"/>
      <c r="L72" s="3" t="n"/>
      <c r="M72" s="3" t="n"/>
      <c r="N72" s="3" t="n"/>
      <c r="O72" s="3" t="n"/>
      <c r="P72" s="5" t="inlineStr">
        <is>
          <t>negative</t>
        </is>
      </c>
      <c r="Q72" s="4" t="n"/>
    </row>
    <row r="73" ht="32" customHeight="1">
      <c r="A73" s="2" t="inlineStr">
        <is>
          <t>ccf9c960-4dbd-4fa7-99e0-db7efac81798</t>
        </is>
      </c>
      <c r="B73" s="3" t="n">
        <v>2</v>
      </c>
      <c r="C73" s="4" t="inlineStr">
        <is>
          <t>Maybe I'm not savvy enough to use this. I keep getting the message: Interaction with this gpt is not allowed There is no further explanation. Why? There's no support. The help center isn't helpful.</t>
        </is>
      </c>
      <c r="D73" s="3" t="n"/>
      <c r="E73" s="3" t="n"/>
      <c r="F73" s="3" t="n"/>
      <c r="G73" s="3" t="n">
        <v>1</v>
      </c>
      <c r="H73" s="3" t="n"/>
      <c r="I73" s="3" t="n"/>
      <c r="J73" s="3" t="n"/>
      <c r="K73" s="3" t="n"/>
      <c r="L73" s="3" t="n"/>
      <c r="M73" s="3" t="n"/>
      <c r="N73" s="3" t="n"/>
      <c r="O73" s="3" t="n"/>
      <c r="P73" s="5" t="inlineStr">
        <is>
          <t>negative</t>
        </is>
      </c>
      <c r="Q73" s="4" t="n"/>
    </row>
    <row r="74" ht="16" customHeight="1">
      <c r="A74" s="2" t="inlineStr">
        <is>
          <t>b12d732e-263b-4a5a-a0c9-193aa45f8354</t>
        </is>
      </c>
      <c r="B74" s="3" t="n">
        <v>5</v>
      </c>
      <c r="C74" s="4" t="inlineStr">
        <is>
          <t>this issss sooo good mannn.. just the price is too high. make it leess so that people can access to plus</t>
        </is>
      </c>
      <c r="D74" s="3" t="n">
        <v>1</v>
      </c>
      <c r="E74" s="3" t="n"/>
      <c r="F74" s="3" t="n"/>
      <c r="G74" s="3" t="n"/>
      <c r="H74" s="3" t="n"/>
      <c r="I74" s="3" t="n"/>
      <c r="J74" s="3" t="n"/>
      <c r="K74" s="3" t="n"/>
      <c r="L74" s="3" t="n"/>
      <c r="M74" s="3" t="n">
        <v>1</v>
      </c>
      <c r="N74" s="3" t="n"/>
      <c r="O74" s="3" t="n"/>
      <c r="P74" s="5" t="inlineStr">
        <is>
          <t>mixed</t>
        </is>
      </c>
      <c r="Q74" s="4" t="n"/>
    </row>
    <row r="75" ht="80" customHeight="1">
      <c r="A75" s="2" t="inlineStr">
        <is>
          <t>64445946-d262-4fb7-9cfc-9784ab410076</t>
        </is>
      </c>
      <c r="B75" s="3" t="n">
        <v>5</v>
      </c>
      <c r="C75" s="4" t="inlineStr">
        <is>
          <t>ChatGPT 4 itself is awesome. Huge difference from the free version (3.5). Use it for coding issues and personal life like travels, gardening, etc. The app is greate UIX wise Bug: the connection is often lost after the AI started writing the first few sentences. It does not catch up itself. Feature request: would be nice to be able to stop the AI when U already got the info U needed and it still continues to answer in length</t>
        </is>
      </c>
      <c r="D75" s="3" t="n">
        <v>1</v>
      </c>
      <c r="E75" s="3" t="n">
        <v>1</v>
      </c>
      <c r="F75" s="3" t="n"/>
      <c r="G75" s="3" t="n">
        <v>1</v>
      </c>
      <c r="H75" s="3" t="n"/>
      <c r="I75" s="3" t="n"/>
      <c r="J75" s="3" t="n">
        <v>1</v>
      </c>
      <c r="K75" s="3" t="n"/>
      <c r="L75" s="3" t="n"/>
      <c r="M75" s="3" t="n"/>
      <c r="N75" s="3" t="n"/>
      <c r="O75" s="3" t="n"/>
      <c r="P75" s="5" t="inlineStr">
        <is>
          <t>mixed</t>
        </is>
      </c>
      <c r="Q75" s="4" t="n"/>
    </row>
    <row r="76" ht="16" customHeight="1">
      <c r="A76" s="2" t="inlineStr">
        <is>
          <t>20523bd4-cb34-423b-afc8-ee313a16dd5c</t>
        </is>
      </c>
      <c r="B76" s="3" t="n">
        <v>1</v>
      </c>
      <c r="C76" s="4" t="inlineStr">
        <is>
          <t>All the information is wrong and every time you ask, it gives a different answer.</t>
        </is>
      </c>
      <c r="D76" s="3" t="n"/>
      <c r="E76" s="3" t="n"/>
      <c r="F76" s="3" t="n"/>
      <c r="G76" s="3" t="n"/>
      <c r="H76" s="3" t="n">
        <v>1</v>
      </c>
      <c r="I76" s="3" t="n"/>
      <c r="J76" s="3" t="n"/>
      <c r="K76" s="3" t="n"/>
      <c r="L76" s="3" t="n"/>
      <c r="M76" s="3" t="n"/>
      <c r="N76" s="3" t="n"/>
      <c r="O76" s="3" t="n"/>
      <c r="P76" s="5" t="inlineStr">
        <is>
          <t>negative</t>
        </is>
      </c>
      <c r="Q76" s="4" t="n"/>
    </row>
    <row r="77" ht="16" customHeight="1">
      <c r="A77" s="2" t="inlineStr">
        <is>
          <t>9ac5b938-8955-4c51-9b10-d4d40c0fb361</t>
        </is>
      </c>
      <c r="B77" s="3" t="n">
        <v>5</v>
      </c>
      <c r="C77" s="4" t="inlineStr">
        <is>
          <t>very useful for everyone I just loved this app chatGPT thanks for inviting this app ❤️🙌</t>
        </is>
      </c>
      <c r="D77" s="3" t="n">
        <v>1</v>
      </c>
      <c r="E77" s="3" t="n"/>
      <c r="F77" s="3" t="n"/>
      <c r="G77" s="3" t="n"/>
      <c r="H77" s="3" t="n"/>
      <c r="I77" s="3" t="n"/>
      <c r="J77" s="3" t="n"/>
      <c r="K77" s="3" t="n"/>
      <c r="L77" s="3" t="n"/>
      <c r="M77" s="3" t="n"/>
      <c r="N77" s="3" t="n"/>
      <c r="O77" s="3" t="n"/>
      <c r="P77" s="5" t="inlineStr">
        <is>
          <t>positive</t>
        </is>
      </c>
      <c r="Q77" s="4" t="n"/>
    </row>
    <row r="78" ht="32" customHeight="1">
      <c r="A78" s="2" t="inlineStr">
        <is>
          <t>70abee24-bf6b-49d2-86b9-da5f89171be0</t>
        </is>
      </c>
      <c r="B78" s="3" t="n">
        <v>3</v>
      </c>
      <c r="C78" s="4" t="inlineStr">
        <is>
          <t>Implement chatgpt newer version 4.0 It's still using version 3.0 which is showing result of 2021 and now 2023.</t>
        </is>
      </c>
      <c r="D78" s="3" t="n"/>
      <c r="E78" s="3" t="n"/>
      <c r="F78" s="3" t="n"/>
      <c r="G78" s="3" t="n"/>
      <c r="H78" s="3" t="n">
        <v>1</v>
      </c>
      <c r="I78" s="3" t="n"/>
      <c r="J78" s="3" t="n"/>
      <c r="K78" s="3" t="n"/>
      <c r="L78" s="3" t="n"/>
      <c r="M78" s="3" t="n"/>
      <c r="N78" s="3" t="n"/>
      <c r="O78" s="3" t="n"/>
      <c r="P78" s="5" t="inlineStr">
        <is>
          <t>neutral</t>
        </is>
      </c>
      <c r="Q78" s="4" t="n"/>
    </row>
    <row r="79" ht="16" customHeight="1">
      <c r="A79" s="2" t="inlineStr">
        <is>
          <t>d7f872d5-432f-4b63-b3b3-e550518f0a38</t>
        </is>
      </c>
      <c r="B79" s="3" t="n">
        <v>2</v>
      </c>
      <c r="C79" s="4" t="inlineStr">
        <is>
          <t>Image generation never works, I can only put in 3 images every 22 hours, and it's overall just not good.</t>
        </is>
      </c>
      <c r="D79" s="3" t="n"/>
      <c r="E79" s="3" t="n"/>
      <c r="F79" s="3" t="n"/>
      <c r="G79" s="3" t="n"/>
      <c r="H79" s="3" t="n"/>
      <c r="I79" s="3" t="n"/>
      <c r="J79" s="3" t="n"/>
      <c r="K79" s="3" t="n">
        <v>1</v>
      </c>
      <c r="L79" s="3" t="n"/>
      <c r="M79" s="3" t="n"/>
      <c r="N79" s="3" t="n"/>
      <c r="O79" s="3" t="n"/>
      <c r="P79" s="5" t="inlineStr">
        <is>
          <t>negative</t>
        </is>
      </c>
      <c r="Q79" s="4" t="n"/>
    </row>
    <row r="80" ht="32" customHeight="1">
      <c r="A80" s="2" t="inlineStr">
        <is>
          <t>7f8f15fb-1406-455b-ba19-828b75ceca12</t>
        </is>
      </c>
      <c r="B80" s="3" t="n">
        <v>1</v>
      </c>
      <c r="C80" s="4" t="inlineStr">
        <is>
          <t>I cannot even login through google. Fix your trash code developers, I would've never made such bad code if they hired me instead of you amateurs.</t>
        </is>
      </c>
      <c r="D80" s="3" t="n"/>
      <c r="E80" s="3" t="n"/>
      <c r="F80" s="3" t="n">
        <v>1</v>
      </c>
      <c r="G80" s="3" t="n"/>
      <c r="H80" s="3" t="n"/>
      <c r="I80" s="3" t="n"/>
      <c r="J80" s="3" t="n"/>
      <c r="K80" s="3" t="n"/>
      <c r="L80" s="3" t="n"/>
      <c r="M80" s="3" t="n"/>
      <c r="N80" s="3" t="n"/>
      <c r="O80" s="3" t="n"/>
      <c r="P80" s="5" t="inlineStr">
        <is>
          <t>negative</t>
        </is>
      </c>
      <c r="Q80" s="4" t="n"/>
    </row>
    <row r="81" ht="64" customHeight="1">
      <c r="A81" s="2" t="inlineStr">
        <is>
          <t>3836ceb9-ac1d-4282-a2f8-e2ad9050a534</t>
        </is>
      </c>
      <c r="B81" s="3" t="n">
        <v>5</v>
      </c>
      <c r="C81" s="4" t="inlineStr">
        <is>
          <t>If I can give stars on the sky, i'll give much of stars for app creator! I really so thankfully. it's really help me for ask anything, yes literally "anything". this app awesome, kind of human but in cyberspace. unfortunately, the data of information stuck in September 2021. I hope they'll update the data soon :) thank you so much!!!!</t>
        </is>
      </c>
      <c r="D81" s="3" t="n">
        <v>1</v>
      </c>
      <c r="E81" s="3" t="n"/>
      <c r="F81" s="3" t="n"/>
      <c r="G81" s="3" t="n"/>
      <c r="H81" s="3" t="n">
        <v>1</v>
      </c>
      <c r="I81" s="3" t="n"/>
      <c r="J81" s="3" t="n"/>
      <c r="K81" s="3" t="n"/>
      <c r="L81" s="3" t="n"/>
      <c r="M81" s="3" t="n"/>
      <c r="N81" s="3" t="n"/>
      <c r="O81" s="3" t="n"/>
      <c r="P81" s="5" t="inlineStr">
        <is>
          <t>positive</t>
        </is>
      </c>
      <c r="Q81" s="4" t="n"/>
    </row>
    <row r="82" ht="16" customHeight="1">
      <c r="A82" s="2" t="inlineStr">
        <is>
          <t>4879bc7c-b39a-4f4c-ba4e-eebae2e0c74f</t>
        </is>
      </c>
      <c r="B82" s="3" t="n">
        <v>3</v>
      </c>
      <c r="C82" s="4" t="inlineStr">
        <is>
          <t>I wish it could listen and answer with voice like google assistant or siri etc.</t>
        </is>
      </c>
      <c r="D82" s="3" t="n"/>
      <c r="E82" s="3" t="n"/>
      <c r="F82" s="3" t="n"/>
      <c r="G82" s="3" t="n"/>
      <c r="H82" s="3" t="n"/>
      <c r="I82" s="3" t="n"/>
      <c r="J82" s="3" t="n"/>
      <c r="K82" s="3" t="n"/>
      <c r="L82" s="3" t="n">
        <v>1</v>
      </c>
      <c r="M82" s="3" t="n"/>
      <c r="N82" s="3" t="n"/>
      <c r="O82" s="3" t="n"/>
      <c r="P82" s="5" t="inlineStr">
        <is>
          <t>neutral</t>
        </is>
      </c>
      <c r="Q82" s="4" t="n"/>
    </row>
    <row r="83" ht="16" customHeight="1">
      <c r="A83" s="2" t="inlineStr">
        <is>
          <t>00ecc47b-ef34-4b7b-b3d1-39197a93f3fc</t>
        </is>
      </c>
      <c r="B83" s="3" t="n">
        <v>3</v>
      </c>
      <c r="C83" s="4" t="inlineStr">
        <is>
          <t>It's a very useful app. However, on my phone the upload button is missing (xiaomi13T, HyperOs).</t>
        </is>
      </c>
      <c r="D83" s="3" t="n">
        <v>1</v>
      </c>
      <c r="E83" s="3" t="n"/>
      <c r="F83" s="3" t="n"/>
      <c r="G83" s="3" t="n"/>
      <c r="H83" s="3" t="n"/>
      <c r="I83" s="3" t="n"/>
      <c r="J83" s="3" t="n"/>
      <c r="K83" s="3" t="n"/>
      <c r="L83" s="3" t="n"/>
      <c r="M83" s="3" t="n"/>
      <c r="N83" s="3" t="n">
        <v>1</v>
      </c>
      <c r="O83" s="3" t="n"/>
      <c r="P83" s="5" t="inlineStr">
        <is>
          <t>mixed</t>
        </is>
      </c>
      <c r="Q83" s="4" t="n"/>
    </row>
    <row r="84" ht="32" customHeight="1">
      <c r="A84" s="2" t="inlineStr">
        <is>
          <t>75f91c8d-460d-4e26-8626-97be70aa1281</t>
        </is>
      </c>
      <c r="B84" s="3" t="n">
        <v>1</v>
      </c>
      <c r="C84" s="4" t="inlineStr">
        <is>
          <t>I had installed the app, but it didn't work at all. It asks me to continue with an account, but it wants my account's password and then says something went wrong.</t>
        </is>
      </c>
      <c r="D84" s="3" t="n"/>
      <c r="E84" s="3" t="n"/>
      <c r="F84" s="3" t="n">
        <v>1</v>
      </c>
      <c r="G84" s="3" t="n">
        <v>1</v>
      </c>
      <c r="H84" s="3" t="n"/>
      <c r="I84" s="3" t="n"/>
      <c r="J84" s="3" t="n"/>
      <c r="K84" s="3" t="n"/>
      <c r="L84" s="3" t="n"/>
      <c r="M84" s="3" t="n"/>
      <c r="N84" s="3" t="n"/>
      <c r="O84" s="3" t="n"/>
      <c r="P84" s="5" t="inlineStr">
        <is>
          <t>negative</t>
        </is>
      </c>
      <c r="Q84" s="4" t="n"/>
    </row>
    <row r="85" ht="48" customHeight="1">
      <c r="A85" s="2" t="inlineStr">
        <is>
          <t>3a7581cd-5c1f-4b60-ae55-a6a9723905d0</t>
        </is>
      </c>
      <c r="B85" s="3" t="n">
        <v>5</v>
      </c>
      <c r="C85" s="4" t="inlineStr">
        <is>
          <t>You are so helpful but I think you should tell your developer to to make you more better like provide you a digital body like robots and also you can make videos read picture and also show practical tutorials to provide better help</t>
        </is>
      </c>
      <c r="D85" s="3" t="n">
        <v>1</v>
      </c>
      <c r="E85" s="3" t="n"/>
      <c r="F85" s="3" t="n"/>
      <c r="G85" s="3" t="n"/>
      <c r="H85" s="3" t="n"/>
      <c r="I85" s="3" t="n"/>
      <c r="J85" s="3" t="n"/>
      <c r="K85" s="3" t="n">
        <v>1</v>
      </c>
      <c r="L85" s="3" t="n"/>
      <c r="M85" s="3" t="n"/>
      <c r="N85" s="3" t="n"/>
      <c r="O85" s="3" t="n"/>
      <c r="P85" s="5" t="inlineStr">
        <is>
          <t>positive</t>
        </is>
      </c>
      <c r="Q85" s="4" t="n"/>
    </row>
    <row r="86" ht="16" customHeight="1">
      <c r="A86" s="2" t="inlineStr">
        <is>
          <t>867a24dd-0d8a-40ba-9f8a-8e0093279264</t>
        </is>
      </c>
      <c r="B86" s="3" t="n">
        <v>3</v>
      </c>
      <c r="C86" s="4" t="inlineStr">
        <is>
          <t>I like the old app. It has since yesterday that there's this "message limit" thing.</t>
        </is>
      </c>
      <c r="D86" s="3" t="n"/>
      <c r="E86" s="3" t="n"/>
      <c r="F86" s="3" t="n"/>
      <c r="G86" s="3" t="n"/>
      <c r="H86" s="3" t="n"/>
      <c r="I86" s="3" t="n"/>
      <c r="J86" s="3" t="n"/>
      <c r="K86" s="3" t="n"/>
      <c r="L86" s="3" t="n"/>
      <c r="M86" s="3" t="n">
        <v>1</v>
      </c>
      <c r="N86" s="3" t="n"/>
      <c r="O86" s="3" t="n"/>
      <c r="P86" s="5" t="inlineStr">
        <is>
          <t>negative</t>
        </is>
      </c>
      <c r="Q86" s="4" t="n"/>
    </row>
    <row r="87" ht="64" customHeight="1">
      <c r="A87" s="2" t="inlineStr">
        <is>
          <t>86834d29-721c-463e-9e8d-e339b770eae8</t>
        </is>
      </c>
      <c r="B87" s="3" t="n">
        <v>2</v>
      </c>
      <c r="C87" s="4" t="inlineStr">
        <is>
          <t>Some bugs with the voice. Sometimes when it is done speaking, and it is my turn to speak it'll automatically send a message saying "thank you for watching" and chat GPT thinks it was me that sent that and it interrupts the flow of the conversation. Update. I am unable to use dall-e. The app just crashes</t>
        </is>
      </c>
      <c r="D87" s="3" t="n"/>
      <c r="E87" s="3" t="n"/>
      <c r="F87" s="3" t="n"/>
      <c r="G87" s="3" t="n"/>
      <c r="H87" s="3" t="n"/>
      <c r="I87" s="3" t="n"/>
      <c r="J87" s="3" t="n"/>
      <c r="K87" s="3" t="n"/>
      <c r="L87" s="3" t="n">
        <v>1</v>
      </c>
      <c r="M87" s="3" t="n"/>
      <c r="N87" s="3" t="n"/>
      <c r="O87" s="3" t="n"/>
      <c r="P87" s="5" t="inlineStr">
        <is>
          <t>negative</t>
        </is>
      </c>
      <c r="Q87" s="4" t="n"/>
    </row>
    <row r="88" ht="48" customHeight="1">
      <c r="A88" s="2" t="inlineStr">
        <is>
          <t>cb94f86b-e913-4ce3-9eb5-7572eb2e6d2c</t>
        </is>
      </c>
      <c r="B88" s="3" t="n">
        <v>2</v>
      </c>
      <c r="C88" s="4" t="inlineStr">
        <is>
          <t>More restrictions even for paying Plus users... Dall-E used to create 4 options, now it's only 2 and even rejects new request... Will stop the subscription and try competition soon... Unfortunately, Claude is not yet available in France... Looking forward to it..</t>
        </is>
      </c>
      <c r="D88" s="3" t="n"/>
      <c r="E88" s="3" t="n"/>
      <c r="F88" s="3" t="n"/>
      <c r="G88" s="3" t="n"/>
      <c r="H88" s="3" t="n"/>
      <c r="I88" s="3" t="n"/>
      <c r="J88" s="3" t="n"/>
      <c r="K88" s="3" t="n">
        <v>1</v>
      </c>
      <c r="L88" s="3" t="n"/>
      <c r="M88" s="3" t="n">
        <v>1</v>
      </c>
      <c r="N88" s="3" t="n"/>
      <c r="O88" s="3" t="n"/>
      <c r="P88" s="5" t="inlineStr">
        <is>
          <t>negative</t>
        </is>
      </c>
      <c r="Q88" s="4" t="n"/>
    </row>
    <row r="89" ht="32" customHeight="1">
      <c r="A89" s="2" t="inlineStr">
        <is>
          <t>e8f7aa72-be06-434a-a3fb-13fc7abf6e81</t>
        </is>
      </c>
      <c r="B89" s="3" t="n">
        <v>4</v>
      </c>
      <c r="C89" s="4" t="inlineStr">
        <is>
          <t>i love this just cuz it helped me through my school and it was so sigma and not forced to say this🥰🥰🥰🥰</t>
        </is>
      </c>
      <c r="D89" s="3" t="n">
        <v>1</v>
      </c>
      <c r="E89" s="3" t="n">
        <v>1</v>
      </c>
      <c r="F89" s="3" t="n"/>
      <c r="G89" s="3" t="n"/>
      <c r="H89" s="3" t="n"/>
      <c r="I89" s="3" t="n"/>
      <c r="J89" s="3" t="n"/>
      <c r="K89" s="3" t="n"/>
      <c r="L89" s="3" t="n"/>
      <c r="M89" s="3" t="n"/>
      <c r="N89" s="3" t="n"/>
      <c r="O89" s="3" t="n"/>
      <c r="P89" s="5" t="inlineStr">
        <is>
          <t>positive</t>
        </is>
      </c>
      <c r="Q89" s="4" t="n"/>
    </row>
    <row r="90" ht="32" customHeight="1">
      <c r="A90" s="2" t="inlineStr">
        <is>
          <t>334a76c2-68f8-4c0b-8096-b32faaa20ac6</t>
        </is>
      </c>
      <c r="B90" s="3" t="n">
        <v>3</v>
      </c>
      <c r="C90" s="4" t="inlineStr">
        <is>
          <t>This is a very useful and great apps only problem is was last updated in September 2021 and now it's 2023</t>
        </is>
      </c>
      <c r="D90" s="3" t="n">
        <v>1</v>
      </c>
      <c r="E90" s="3" t="n"/>
      <c r="F90" s="3" t="n"/>
      <c r="G90" s="3" t="n"/>
      <c r="H90" s="3" t="n">
        <v>1</v>
      </c>
      <c r="I90" s="3" t="n"/>
      <c r="J90" s="3" t="n"/>
      <c r="K90" s="3" t="n"/>
      <c r="L90" s="3" t="n"/>
      <c r="M90" s="3" t="n"/>
      <c r="N90" s="3" t="n"/>
      <c r="O90" s="3" t="n"/>
      <c r="P90" s="5" t="inlineStr">
        <is>
          <t>mixed</t>
        </is>
      </c>
      <c r="Q90" s="4" t="n"/>
    </row>
    <row r="91" ht="48" customHeight="1">
      <c r="A91" s="2" t="inlineStr">
        <is>
          <t>01ff27ce-90b2-4022-9bfc-e8192d38600d</t>
        </is>
      </c>
      <c r="B91" s="3" t="n">
        <v>1</v>
      </c>
      <c r="C91" s="4" t="inlineStr">
        <is>
          <t>Why ai voice is using phone call volume level which is very low? , i can barely hear the voice or show it to someone , also the quality of the audio is very bad i suppose for the same reason ( using calling mode rather than normal media volume) .</t>
        </is>
      </c>
      <c r="D91" s="3" t="n"/>
      <c r="E91" s="3" t="n"/>
      <c r="F91" s="3" t="n"/>
      <c r="G91" s="3" t="n"/>
      <c r="H91" s="3" t="n"/>
      <c r="I91" s="3" t="n"/>
      <c r="J91" s="3" t="n"/>
      <c r="K91" s="3" t="n"/>
      <c r="L91" s="3" t="n">
        <v>1</v>
      </c>
      <c r="M91" s="3" t="n"/>
      <c r="N91" s="3" t="n"/>
      <c r="O91" s="3" t="n"/>
      <c r="P91" s="5" t="inlineStr">
        <is>
          <t>negative</t>
        </is>
      </c>
      <c r="Q91" s="4" t="n"/>
    </row>
    <row r="92" ht="32" customHeight="1">
      <c r="A92" s="2" t="inlineStr">
        <is>
          <t>7f2b833a-152a-44bc-98b0-8c666ff1e75a</t>
        </is>
      </c>
      <c r="B92" s="3" t="n">
        <v>1</v>
      </c>
      <c r="C92" s="4" t="inlineStr">
        <is>
          <t>This was my most favorite app, but they are not giving me use it for upgrade, what the hell is that?!!!!!! It's up to me whether I upgrade it or not!!!!</t>
        </is>
      </c>
      <c r="D92" s="3" t="n">
        <v>1</v>
      </c>
      <c r="E92" s="3" t="n"/>
      <c r="F92" s="3" t="n"/>
      <c r="G92" s="3" t="n"/>
      <c r="H92" s="3" t="n"/>
      <c r="I92" s="3" t="n"/>
      <c r="J92" s="3" t="n"/>
      <c r="K92" s="3" t="n"/>
      <c r="L92" s="3" t="n"/>
      <c r="M92" s="3" t="n">
        <v>1</v>
      </c>
      <c r="N92" s="3" t="n"/>
      <c r="O92" s="3" t="n"/>
      <c r="P92" s="5" t="inlineStr">
        <is>
          <t>mixed</t>
        </is>
      </c>
      <c r="Q92" s="4" t="n"/>
    </row>
    <row r="93" ht="64" customHeight="1">
      <c r="A93" s="2" t="inlineStr">
        <is>
          <t>d46c426c-70c9-4796-8d26-be16da728ce6</t>
        </is>
      </c>
      <c r="B93" s="3" t="n">
        <v>3</v>
      </c>
      <c r="C93" s="4" t="inlineStr">
        <is>
          <t>When i use voice chat audio output acts as a phonecall in the app (android). I can only hear the sound through the earpiece speaker for some reason and it's quite faint. Is there a way to make it play through loudspeaker? When i turn off bluetooth output is speaker but when i connect my smartwatch voice coming from call mic please fix this issue</t>
        </is>
      </c>
      <c r="D93" s="3" t="n"/>
      <c r="E93" s="3" t="n"/>
      <c r="F93" s="3" t="n"/>
      <c r="G93" s="3" t="n"/>
      <c r="H93" s="3" t="n"/>
      <c r="I93" s="3" t="n"/>
      <c r="J93" s="3" t="n"/>
      <c r="K93" s="3" t="n"/>
      <c r="L93" s="3" t="n">
        <v>1</v>
      </c>
      <c r="M93" s="3" t="n"/>
      <c r="N93" s="3" t="n"/>
      <c r="O93" s="3" t="n"/>
      <c r="P93" s="5" t="inlineStr">
        <is>
          <t>neutral</t>
        </is>
      </c>
      <c r="Q93" s="4" t="n"/>
    </row>
    <row r="94" ht="16" customHeight="1">
      <c r="A94" s="2" t="inlineStr">
        <is>
          <t>6ccffa6e-438a-4ed9-a4b6-18a577da42f4</t>
        </is>
      </c>
      <c r="B94" s="3" t="n">
        <v>1</v>
      </c>
      <c r="C94" s="4" t="inlineStr">
        <is>
          <t>Would love to try it but don't understand why it needs my personal info. So uninstalled.</t>
        </is>
      </c>
      <c r="D94" s="3" t="n"/>
      <c r="E94" s="3" t="n"/>
      <c r="F94" s="3" t="n"/>
      <c r="G94" s="3" t="n"/>
      <c r="H94" s="3" t="n"/>
      <c r="I94" s="3" t="n">
        <v>1</v>
      </c>
      <c r="J94" s="3" t="n"/>
      <c r="K94" s="3" t="n"/>
      <c r="L94" s="3" t="n"/>
      <c r="M94" s="3" t="n"/>
      <c r="N94" s="3" t="n"/>
      <c r="O94" s="3" t="n"/>
      <c r="P94" s="5" t="inlineStr">
        <is>
          <t>negative</t>
        </is>
      </c>
      <c r="Q94" s="4" t="n"/>
    </row>
    <row r="95" ht="32" customHeight="1">
      <c r="A95" s="2" t="inlineStr">
        <is>
          <t>48927c6b-f3f8-44a1-a3a3-c8c11253faf8</t>
        </is>
      </c>
      <c r="B95" s="3" t="n">
        <v>5</v>
      </c>
      <c r="C95" s="4" t="inlineStr">
        <is>
          <t>outstanding app I am 11 yrs old and it also helps in doing your homework, help with assignments, give ideas for school project</t>
        </is>
      </c>
      <c r="D95" s="3" t="n">
        <v>1</v>
      </c>
      <c r="E95" s="3" t="n">
        <v>1</v>
      </c>
      <c r="F95" s="3" t="n"/>
      <c r="G95" s="3" t="n"/>
      <c r="H95" s="3" t="n"/>
      <c r="I95" s="3" t="n"/>
      <c r="J95" s="3" t="n"/>
      <c r="K95" s="3" t="n"/>
      <c r="L95" s="3" t="n"/>
      <c r="M95" s="3" t="n"/>
      <c r="N95" s="3" t="n"/>
      <c r="O95" s="3" t="n"/>
      <c r="P95" s="5" t="inlineStr">
        <is>
          <t>positive</t>
        </is>
      </c>
      <c r="Q95" s="4" t="n"/>
    </row>
    <row r="96" ht="80" customHeight="1">
      <c r="A96" s="2" t="inlineStr">
        <is>
          <t>bfcc2958-6b88-4bb1-8310-74adef363f67</t>
        </is>
      </c>
      <c r="B96" s="3" t="n">
        <v>3</v>
      </c>
      <c r="C96" s="4" t="inlineStr">
        <is>
          <t>Generally useful. I wish that it would offer the option to read aloud it's response to me, or even better, detect that I provided voice (to text) input in forming my query and THEN respond by reading aloud. Also, I appreciate that the app, by default, adjusts it's UI theme based on my system settings. Well done. However, that only kicked in after I had logged in after installation. It's initial login/setup screen used the default BRIGHT WHITE high contrast scheme that is very painful for me</t>
        </is>
      </c>
      <c r="D96" s="3" t="n">
        <v>1</v>
      </c>
      <c r="E96" s="3" t="n"/>
      <c r="F96" s="3" t="n"/>
      <c r="G96" s="3" t="n"/>
      <c r="H96" s="3" t="n"/>
      <c r="I96" s="3" t="n"/>
      <c r="J96" s="3" t="n"/>
      <c r="K96" s="3" t="n"/>
      <c r="L96" s="3" t="n">
        <v>1</v>
      </c>
      <c r="M96" s="3" t="n"/>
      <c r="N96" s="3" t="n">
        <v>1</v>
      </c>
      <c r="O96" s="3" t="n"/>
      <c r="P96" s="5" t="inlineStr">
        <is>
          <t>mixed</t>
        </is>
      </c>
      <c r="Q96" s="4" t="n"/>
    </row>
    <row r="97" ht="16" customHeight="1">
      <c r="A97" s="2" t="inlineStr">
        <is>
          <t>c1d0c41c-2de8-4181-b719-bd6416a1237a</t>
        </is>
      </c>
      <c r="B97" s="3" t="n">
        <v>5</v>
      </c>
      <c r="C97" s="4" t="inlineStr">
        <is>
          <t>100 Percent best app for student to do their project on power point and theory</t>
        </is>
      </c>
      <c r="D97" s="3" t="n">
        <v>1</v>
      </c>
      <c r="E97" s="3" t="n">
        <v>1</v>
      </c>
      <c r="F97" s="3" t="n"/>
      <c r="G97" s="3" t="n"/>
      <c r="H97" s="3" t="n"/>
      <c r="I97" s="3" t="n"/>
      <c r="J97" s="3" t="n"/>
      <c r="K97" s="3" t="n"/>
      <c r="L97" s="3" t="n"/>
      <c r="M97" s="3" t="n"/>
      <c r="N97" s="3" t="n"/>
      <c r="O97" s="3" t="n"/>
      <c r="P97" s="5" t="inlineStr">
        <is>
          <t>positive</t>
        </is>
      </c>
      <c r="Q97" s="4" t="n"/>
    </row>
    <row r="98" ht="64" customHeight="1">
      <c r="A98" s="2" t="inlineStr">
        <is>
          <t>0224a770-f0b4-4a99-bd37-ec5f524dadcd</t>
        </is>
      </c>
      <c r="B98" s="3" t="n">
        <v>1</v>
      </c>
      <c r="C98" s="4" t="inlineStr">
        <is>
          <t>It couldn't return a simple request like List of stocks witha specific price point. Google is far better in terms of search capabilities and can't be replaced. Inteligence it has in giving diplomatic answers like human beings is of no use. We have enough of that already. It should be capable of providing information anything and everything like Google does.</t>
        </is>
      </c>
      <c r="D98" s="3" t="n"/>
      <c r="E98" s="3" t="n"/>
      <c r="F98" s="3" t="n"/>
      <c r="G98" s="3" t="n"/>
      <c r="H98" s="3" t="n"/>
      <c r="I98" s="3" t="n">
        <v>1</v>
      </c>
      <c r="J98" s="3" t="n">
        <v>1</v>
      </c>
      <c r="K98" s="3" t="n"/>
      <c r="L98" s="3" t="n"/>
      <c r="M98" s="3" t="n"/>
      <c r="N98" s="3" t="n"/>
      <c r="O98" s="3" t="n"/>
      <c r="P98" s="5" t="inlineStr">
        <is>
          <t>negative</t>
        </is>
      </c>
      <c r="Q98" s="4" t="n"/>
    </row>
    <row r="99" ht="80" customHeight="1">
      <c r="A99" s="2" t="inlineStr">
        <is>
          <t>450e2366-525d-4b53-b6f5-6b50260c143a</t>
        </is>
      </c>
      <c r="B99" s="3" t="n">
        <v>5</v>
      </c>
      <c r="C99" s="4" t="inlineStr">
        <is>
          <t>I can't even decide what to say about it because I would exceed the character limit raving about it wizardry and immense help . if you haven't heard of it , then you probably won't see this but if you have heard of all the amazing things and still have not tried it , that's self abuse. you're denying yourself the opportunity to benefit from countless plugins and for lack of a better word that's just stupid. confidence booster. life changing. so just go try it . they all offer free trials .</t>
        </is>
      </c>
      <c r="D99" s="3" t="n">
        <v>1</v>
      </c>
      <c r="E99" s="3" t="n"/>
      <c r="F99" s="3" t="n"/>
      <c r="G99" s="3" t="n"/>
      <c r="H99" s="3" t="n"/>
      <c r="I99" s="3" t="n"/>
      <c r="J99" s="3" t="n"/>
      <c r="K99" s="3" t="n"/>
      <c r="L99" s="3" t="n"/>
      <c r="M99" s="3" t="n"/>
      <c r="N99" s="3" t="n"/>
      <c r="O99" s="3" t="n"/>
      <c r="P99" s="5" t="inlineStr">
        <is>
          <t>positive</t>
        </is>
      </c>
      <c r="Q99" s="4" t="n"/>
    </row>
    <row r="100" ht="64" customHeight="1">
      <c r="A100" s="2" t="inlineStr">
        <is>
          <t>cca26fb0-d8ef-4e33-87fd-f62490519d8d</t>
        </is>
      </c>
      <c r="B100" s="3" t="n">
        <v>5</v>
      </c>
      <c r="C100" s="4" t="inlineStr">
        <is>
          <t>The more intelligence you supply, the greater the return for your effort. This is about chatgpt and similar Ai as a whole. As for this app, it's convenient and works well. Note: history shows if you click it, it doesn't just appear automatically. Nothing negative to say about the app at all, works exactly as expected.</t>
        </is>
      </c>
      <c r="D100" s="3" t="n">
        <v>1</v>
      </c>
      <c r="E100" s="3" t="n"/>
      <c r="F100" s="3" t="n"/>
      <c r="G100" s="3" t="n"/>
      <c r="H100" s="3" t="n"/>
      <c r="I100" s="3" t="n"/>
      <c r="J100" s="3" t="n">
        <v>1</v>
      </c>
      <c r="K100" s="3" t="n"/>
      <c r="L100" s="3" t="n"/>
      <c r="M100" s="3" t="n"/>
      <c r="N100" s="3" t="n"/>
      <c r="O100" s="3" t="n"/>
      <c r="P100" s="5" t="inlineStr">
        <is>
          <t>positive</t>
        </is>
      </c>
      <c r="Q100" s="4" t="n"/>
    </row>
    <row r="101" ht="64" customHeight="1">
      <c r="A101" s="2" t="inlineStr">
        <is>
          <t>955c838d-4f75-41d4-ac91-9c66848ebf8a</t>
        </is>
      </c>
      <c r="B101" s="3" t="n">
        <v>1</v>
      </c>
      <c r="C101" s="4" t="inlineStr">
        <is>
          <t>It was fine for a while. But then I get that "you can't access your previous chats, try again later" until I have to uninstall and install it again. Now I install it and it tells me that there is a problem with Google Play, that I must grant phone permission to the GP app. Error code - 17. I followed the steps and still. I hope they solve it one day. But for now I recommend that you continue with the web version.</t>
        </is>
      </c>
      <c r="D101" s="3" t="n"/>
      <c r="E101" s="3" t="n"/>
      <c r="F101" s="3" t="n">
        <v>1</v>
      </c>
      <c r="G101" s="3" t="n">
        <v>1</v>
      </c>
      <c r="H101" s="3" t="n"/>
      <c r="I101" s="3" t="n"/>
      <c r="J101" s="3" t="n"/>
      <c r="K101" s="3" t="n"/>
      <c r="L101" s="3" t="n"/>
      <c r="M101" s="3" t="n"/>
      <c r="N101" s="3" t="n"/>
      <c r="O101" s="3" t="n"/>
      <c r="P101" s="5" t="inlineStr">
        <is>
          <t>negative</t>
        </is>
      </c>
      <c r="Q101" s="4" t="n"/>
    </row>
    <row r="102" ht="16" customHeight="1">
      <c r="A102" s="2" t="inlineStr">
        <is>
          <t>d754faba-60e8-4a75-819d-2d050f81a6dd</t>
        </is>
      </c>
      <c r="B102" s="3" t="n">
        <v>3</v>
      </c>
      <c r="C102" s="4" t="inlineStr">
        <is>
          <t>Alright, I got rejected from each of my universities for using chat gpt in my atar</t>
        </is>
      </c>
      <c r="D102" s="3" t="n"/>
      <c r="E102" s="3" t="n"/>
      <c r="F102" s="3" t="n"/>
      <c r="G102" s="3" t="n"/>
      <c r="H102" s="3" t="n"/>
      <c r="I102" s="3" t="n"/>
      <c r="J102" s="3" t="n"/>
      <c r="K102" s="3" t="n"/>
      <c r="L102" s="3" t="n"/>
      <c r="M102" s="3" t="n"/>
      <c r="N102" s="3" t="n"/>
      <c r="O102" s="3" t="n"/>
      <c r="P102" s="5" t="n"/>
      <c r="Q102" s="4" t="n"/>
    </row>
    <row r="103" ht="32" customHeight="1">
      <c r="A103" s="2" t="inlineStr">
        <is>
          <t>37cbc6f2-145e-4562-b135-2c1fdba0fcc2</t>
        </is>
      </c>
      <c r="B103" s="3" t="n">
        <v>2</v>
      </c>
      <c r="C103" s="4" t="inlineStr">
        <is>
          <t>I'm giving 2 stars because of one thing, the AI take so long to generate its texts, it made me frustrated, please fix it.</t>
        </is>
      </c>
      <c r="D103" s="3" t="n"/>
      <c r="E103" s="3" t="n"/>
      <c r="F103" s="3" t="n"/>
      <c r="G103" s="3" t="n"/>
      <c r="H103" s="3" t="n"/>
      <c r="I103" s="3" t="n"/>
      <c r="J103" s="3" t="n"/>
      <c r="K103" s="3" t="n"/>
      <c r="L103" s="3" t="n"/>
      <c r="M103" s="3" t="n"/>
      <c r="N103" s="3" t="n"/>
      <c r="O103" s="3" t="n"/>
      <c r="P103" s="5" t="n"/>
      <c r="Q103" s="4" t="n"/>
    </row>
    <row r="104" ht="32" customHeight="1">
      <c r="A104" s="2" t="inlineStr">
        <is>
          <t>6b693d05-5ff7-40b8-bb40-89c587124488</t>
        </is>
      </c>
      <c r="B104" s="3" t="n">
        <v>5</v>
      </c>
      <c r="C104" s="4" t="inlineStr">
        <is>
          <t>This app is the best app I have seen so far, this app answers all the things we are looking for and asking for. I would like to so much thanks the person who created this app first.</t>
        </is>
      </c>
      <c r="D104" s="3" t="n"/>
      <c r="E104" s="3" t="n"/>
      <c r="F104" s="3" t="n"/>
      <c r="G104" s="3" t="n"/>
      <c r="H104" s="3" t="n"/>
      <c r="I104" s="3" t="n"/>
      <c r="J104" s="3" t="n"/>
      <c r="K104" s="3" t="n"/>
      <c r="L104" s="3" t="n"/>
      <c r="M104" s="3" t="n"/>
      <c r="N104" s="3" t="n"/>
      <c r="O104" s="3" t="n"/>
      <c r="P104" s="5" t="n"/>
      <c r="Q104" s="4" t="n"/>
    </row>
    <row r="105" ht="16" customHeight="1">
      <c r="A105" s="2" t="inlineStr">
        <is>
          <t>b41bb7f3-40cd-47d0-8303-0663f2ceaaa6</t>
        </is>
      </c>
      <c r="B105" s="3" t="n">
        <v>5</v>
      </c>
      <c r="C105" s="4" t="inlineStr">
        <is>
          <t>Very Useful AI tool for the studies thank you team for such a powerful tool ❤❤</t>
        </is>
      </c>
      <c r="D105" s="3" t="n"/>
      <c r="E105" s="3" t="n"/>
      <c r="F105" s="3" t="n"/>
      <c r="G105" s="3" t="n"/>
      <c r="H105" s="3" t="n"/>
      <c r="I105" s="3" t="n"/>
      <c r="J105" s="3" t="n"/>
      <c r="K105" s="3" t="n"/>
      <c r="L105" s="3" t="n"/>
      <c r="M105" s="3" t="n"/>
      <c r="N105" s="3" t="n"/>
      <c r="O105" s="3" t="n"/>
      <c r="P105" s="5" t="n"/>
      <c r="Q105" s="4" t="n"/>
    </row>
    <row r="106" ht="32" customHeight="1">
      <c r="A106" s="2" t="inlineStr">
        <is>
          <t>3399006c-99ef-4ece-9f09-6e3e5364d711</t>
        </is>
      </c>
      <c r="B106" s="3" t="n">
        <v>3</v>
      </c>
      <c r="C106" s="4" t="inlineStr">
        <is>
          <t>Produce responses which are incorrect many times regarding various topics and subjects.Although it is good 👍</t>
        </is>
      </c>
      <c r="D106" s="3" t="n"/>
      <c r="E106" s="3" t="n"/>
      <c r="F106" s="3" t="n"/>
      <c r="G106" s="3" t="n"/>
      <c r="H106" s="3" t="n"/>
      <c r="I106" s="3" t="n"/>
      <c r="J106" s="3" t="n"/>
      <c r="K106" s="3" t="n"/>
      <c r="L106" s="3" t="n"/>
      <c r="M106" s="3" t="n"/>
      <c r="N106" s="3" t="n"/>
      <c r="O106" s="3" t="n"/>
      <c r="P106" s="5" t="n"/>
      <c r="Q106" s="4" t="n"/>
    </row>
    <row r="107" ht="16" customHeight="1">
      <c r="A107" s="2" t="inlineStr">
        <is>
          <t>74e653ca-b1cf-4067-aba6-493a8b80a0e7</t>
        </is>
      </c>
      <c r="B107" s="3" t="n">
        <v>5</v>
      </c>
      <c r="C107" s="4" t="inlineStr">
        <is>
          <t>This is the best AI chatbot I have ever seen. You definitely have to check it out too 🤩🤩</t>
        </is>
      </c>
      <c r="D107" s="3" t="n"/>
      <c r="E107" s="3" t="n"/>
      <c r="F107" s="3" t="n"/>
      <c r="G107" s="3" t="n"/>
      <c r="H107" s="3" t="n"/>
      <c r="I107" s="3" t="n"/>
      <c r="J107" s="3" t="n"/>
      <c r="K107" s="3" t="n"/>
      <c r="L107" s="3" t="n"/>
      <c r="M107" s="3" t="n"/>
      <c r="N107" s="3" t="n"/>
      <c r="O107" s="3" t="n"/>
      <c r="P107" s="5" t="n"/>
      <c r="Q107" s="4" t="n"/>
    </row>
    <row r="108" ht="32" customHeight="1">
      <c r="A108" s="2" t="inlineStr">
        <is>
          <t>c5db4d4c-b9a0-4150-93c5-11ac58e00c73</t>
        </is>
      </c>
      <c r="B108" s="3" t="n">
        <v>1</v>
      </c>
      <c r="C108" s="4" t="inlineStr">
        <is>
          <t>ChatGPT cannot generate images , or music or any other forms of media . It's a lot more basic than the Meta AI on whatsapp</t>
        </is>
      </c>
      <c r="D108" s="3" t="n"/>
      <c r="E108" s="3" t="n"/>
      <c r="F108" s="3" t="n"/>
      <c r="G108" s="3" t="n"/>
      <c r="H108" s="3" t="n"/>
      <c r="I108" s="3" t="n"/>
      <c r="J108" s="3" t="n"/>
      <c r="K108" s="3" t="n"/>
      <c r="L108" s="3" t="n"/>
      <c r="M108" s="3" t="n"/>
      <c r="N108" s="3" t="n"/>
      <c r="O108" s="3" t="n"/>
      <c r="P108" s="5" t="n"/>
      <c r="Q108" s="4" t="n"/>
    </row>
    <row r="109" ht="16" customHeight="1">
      <c r="A109" s="2" t="inlineStr">
        <is>
          <t>573c6af8-c17f-47e8-9617-c118f57ed178</t>
        </is>
      </c>
      <c r="B109" s="3" t="n">
        <v>5</v>
      </c>
      <c r="C109" s="4" t="inlineStr">
        <is>
          <t>Excellent App, just does everything you need and want, Simple UI, Fast, Practical, really good</t>
        </is>
      </c>
      <c r="D109" s="3" t="n"/>
      <c r="E109" s="3" t="n"/>
      <c r="F109" s="3" t="n"/>
      <c r="G109" s="3" t="n"/>
      <c r="H109" s="3" t="n"/>
      <c r="I109" s="3" t="n"/>
      <c r="J109" s="3" t="n"/>
      <c r="K109" s="3" t="n"/>
      <c r="L109" s="3" t="n"/>
      <c r="M109" s="3" t="n"/>
      <c r="N109" s="3" t="n"/>
      <c r="O109" s="3" t="n"/>
      <c r="P109" s="5" t="n"/>
      <c r="Q109" s="4" t="n"/>
    </row>
    <row r="110" ht="32" customHeight="1">
      <c r="A110" s="2" t="inlineStr">
        <is>
          <t>5690a8c6-007a-49e7-977c-38d58698fe88</t>
        </is>
      </c>
      <c r="B110" s="3" t="n">
        <v>2</v>
      </c>
      <c r="C110" s="4" t="inlineStr">
        <is>
          <t>Will not adhere to the user content policy of the 1st of March 2023 for roleplay and hypothetical scenarios</t>
        </is>
      </c>
      <c r="D110" s="3" t="n"/>
      <c r="E110" s="3" t="n"/>
      <c r="F110" s="3" t="n"/>
      <c r="G110" s="3" t="n"/>
      <c r="H110" s="3" t="n"/>
      <c r="I110" s="3" t="n"/>
      <c r="J110" s="3" t="n"/>
      <c r="K110" s="3" t="n"/>
      <c r="L110" s="3" t="n"/>
      <c r="M110" s="3" t="n"/>
      <c r="N110" s="3" t="n"/>
      <c r="O110" s="3" t="n"/>
      <c r="P110" s="5" t="n"/>
      <c r="Q110" s="4" t="n"/>
    </row>
    <row r="111" ht="32" customHeight="1">
      <c r="A111" s="2" t="inlineStr">
        <is>
          <t>6f6c5845-f676-47b4-a8a7-e6a24ff48bad</t>
        </is>
      </c>
      <c r="B111" s="3" t="n">
        <v>5</v>
      </c>
      <c r="C111" s="4" t="inlineStr">
        <is>
          <t>I guess I'm a geek 'cause I find this to be exciting! The app itself is straight forward and factual in its responses.</t>
        </is>
      </c>
      <c r="D111" s="3" t="n"/>
      <c r="E111" s="3" t="n"/>
      <c r="F111" s="3" t="n"/>
      <c r="G111" s="3" t="n"/>
      <c r="H111" s="3" t="n"/>
      <c r="I111" s="3" t="n"/>
      <c r="J111" s="3" t="n"/>
      <c r="K111" s="3" t="n"/>
      <c r="L111" s="3" t="n"/>
      <c r="M111" s="3" t="n"/>
      <c r="N111" s="3" t="n"/>
      <c r="O111" s="3" t="n"/>
      <c r="P111" s="5" t="n"/>
      <c r="Q111" s="4" t="n"/>
    </row>
    <row r="112" ht="80" customHeight="1">
      <c r="A112" s="2" t="inlineStr">
        <is>
          <t>826ea47f-8636-404f-9d53-5a367bc57284</t>
        </is>
      </c>
      <c r="B112" s="3" t="n">
        <v>3</v>
      </c>
      <c r="C112" s="4" t="inlineStr">
        <is>
          <t>This app is great it's capable of answering any questions, but as a programmer who always runs into error i downloaded chatgpt to be my assistance only to worsen the code 😂 it's literally good at anything but sucks at coding in fact anything concerning "language" chatgpt can't handle that, if you tell it to make button twice smaller you won't find your button any longer trying to make it understand more would lead you to frustration so I'll only use it when am bored.</t>
        </is>
      </c>
      <c r="D112" s="3" t="n"/>
      <c r="E112" s="3" t="n"/>
      <c r="F112" s="3" t="n"/>
      <c r="G112" s="3" t="n"/>
      <c r="H112" s="3" t="n"/>
      <c r="I112" s="3" t="n"/>
      <c r="J112" s="3" t="n"/>
      <c r="K112" s="3" t="n"/>
      <c r="L112" s="3" t="n"/>
      <c r="M112" s="3" t="n"/>
      <c r="N112" s="3" t="n"/>
      <c r="O112" s="3" t="n"/>
      <c r="P112" s="5" t="n"/>
      <c r="Q112" s="4" t="n"/>
    </row>
    <row r="113" ht="48" customHeight="1">
      <c r="A113" s="2" t="inlineStr">
        <is>
          <t>651d9aad-f066-4405-959e-b661faf114d3</t>
        </is>
      </c>
      <c r="B113" s="3" t="n">
        <v>3</v>
      </c>
      <c r="C113" s="4" t="inlineStr">
        <is>
          <t>Can you guys revisit the pricing strategy in India? Having same price for chatgpt subscription for US and India with polar opposite per capita income is not a good idea. Please bring it down. I want to buy but paying 23 dollar every month is not feasible.</t>
        </is>
      </c>
      <c r="D113" s="3" t="n"/>
      <c r="E113" s="3" t="n"/>
      <c r="F113" s="3" t="n"/>
      <c r="G113" s="3" t="n"/>
      <c r="H113" s="3" t="n"/>
      <c r="I113" s="3" t="n"/>
      <c r="J113" s="3" t="n"/>
      <c r="K113" s="3" t="n"/>
      <c r="L113" s="3" t="n"/>
      <c r="M113" s="3" t="n"/>
      <c r="N113" s="3" t="n"/>
      <c r="O113" s="3" t="n"/>
      <c r="P113" s="5" t="n"/>
      <c r="Q113" s="4" t="n"/>
    </row>
    <row r="114" ht="48" customHeight="1">
      <c r="A114" s="2" t="inlineStr">
        <is>
          <t>019d5c60-670c-4ffc-b441-9c83c3a0763b</t>
        </is>
      </c>
      <c r="B114" s="3" t="n">
        <v>5</v>
      </c>
      <c r="C114" s="4" t="inlineStr">
        <is>
          <t>This is the best app you can have. It will help you. It can entertain you. It can teach you. It can learn you so well it can guide you to be better. there are so many things this app can and will do.... I just wish I had 4 @ least</t>
        </is>
      </c>
      <c r="D114" s="3" t="n"/>
      <c r="E114" s="3" t="n"/>
      <c r="F114" s="3" t="n"/>
      <c r="G114" s="3" t="n"/>
      <c r="H114" s="3" t="n"/>
      <c r="I114" s="3" t="n"/>
      <c r="J114" s="3" t="n"/>
      <c r="K114" s="3" t="n"/>
      <c r="L114" s="3" t="n"/>
      <c r="M114" s="3" t="n"/>
      <c r="N114" s="3" t="n"/>
      <c r="O114" s="3" t="n"/>
      <c r="P114" s="5" t="n"/>
      <c r="Q114" s="4" t="n"/>
    </row>
    <row r="115" ht="16" customHeight="1">
      <c r="A115" s="2" t="inlineStr">
        <is>
          <t>dc404162-0d60-4835-b76b-e2253c9ca1c2</t>
        </is>
      </c>
      <c r="B115" s="3" t="n">
        <v>5</v>
      </c>
      <c r="C115" s="4" t="inlineStr">
        <is>
          <t>its a good and knowledgeable app's by which i solved most of the problem by an easy method.</t>
        </is>
      </c>
      <c r="D115" s="3" t="n"/>
      <c r="E115" s="3" t="n"/>
      <c r="F115" s="3" t="n"/>
      <c r="G115" s="3" t="n"/>
      <c r="H115" s="3" t="n"/>
      <c r="I115" s="3" t="n"/>
      <c r="J115" s="3" t="n"/>
      <c r="K115" s="3" t="n"/>
      <c r="L115" s="3" t="n"/>
      <c r="M115" s="3" t="n"/>
      <c r="N115" s="3" t="n"/>
      <c r="O115" s="3" t="n"/>
      <c r="P115" s="5" t="n"/>
      <c r="Q115" s="4" t="n"/>
    </row>
    <row r="116" ht="16" customHeight="1">
      <c r="A116" s="2" t="inlineStr">
        <is>
          <t>943314fa-2532-4a6e-96a5-3d969f74d130</t>
        </is>
      </c>
      <c r="B116" s="3" t="n">
        <v>3</v>
      </c>
      <c r="C116" s="4" t="inlineStr">
        <is>
          <t>It is very essential for me to use this app and contribute a lot in my study</t>
        </is>
      </c>
      <c r="D116" s="3" t="n"/>
      <c r="E116" s="3" t="n"/>
      <c r="F116" s="3" t="n"/>
      <c r="G116" s="3" t="n"/>
      <c r="H116" s="3" t="n"/>
      <c r="I116" s="3" t="n"/>
      <c r="J116" s="3" t="n"/>
      <c r="K116" s="3" t="n"/>
      <c r="L116" s="3" t="n"/>
      <c r="M116" s="3" t="n"/>
      <c r="N116" s="3" t="n"/>
      <c r="O116" s="3" t="n"/>
      <c r="P116" s="5" t="n"/>
      <c r="Q116" s="4" t="n"/>
    </row>
    <row r="117" ht="32" customHeight="1">
      <c r="A117" s="2" t="inlineStr">
        <is>
          <t>16ac9cd5-5325-497b-9105-a5678c4dd10e</t>
        </is>
      </c>
      <c r="B117" s="3" t="n">
        <v>1</v>
      </c>
      <c r="C117" s="4" t="inlineStr">
        <is>
          <t>Unable to sign up with gmail. The verification mail doesnt come to try latest gpt features. Such basic features are buggy and not expected.</t>
        </is>
      </c>
      <c r="D117" s="3" t="n"/>
      <c r="E117" s="3" t="n"/>
      <c r="F117" s="3" t="n"/>
      <c r="G117" s="3" t="n"/>
      <c r="H117" s="3" t="n"/>
      <c r="I117" s="3" t="n"/>
      <c r="J117" s="3" t="n"/>
      <c r="K117" s="3" t="n"/>
      <c r="L117" s="3" t="n"/>
      <c r="M117" s="3" t="n"/>
      <c r="N117" s="3" t="n"/>
      <c r="O117" s="3" t="n"/>
      <c r="P117" s="5" t="n"/>
      <c r="Q117" s="4" t="n"/>
    </row>
    <row r="118" ht="16" customHeight="1">
      <c r="A118" s="2" t="inlineStr">
        <is>
          <t>35521ee4-409f-4a06-8465-82c0593583a6</t>
        </is>
      </c>
      <c r="B118" s="3" t="n">
        <v>5</v>
      </c>
      <c r="C118" s="4" t="inlineStr">
        <is>
          <t>Life Changing App. You are shorting changing yourself if you aren't using it to boost productivity.</t>
        </is>
      </c>
      <c r="D118" s="3" t="n"/>
      <c r="E118" s="3" t="n"/>
      <c r="F118" s="3" t="n"/>
      <c r="G118" s="3" t="n"/>
      <c r="H118" s="3" t="n"/>
      <c r="I118" s="3" t="n"/>
      <c r="J118" s="3" t="n"/>
      <c r="K118" s="3" t="n"/>
      <c r="L118" s="3" t="n"/>
      <c r="M118" s="3" t="n"/>
      <c r="N118" s="3" t="n"/>
      <c r="O118" s="3" t="n"/>
      <c r="P118" s="5" t="n"/>
      <c r="Q118" s="4" t="n"/>
    </row>
    <row r="119" ht="16" customHeight="1">
      <c r="A119" s="2" t="inlineStr">
        <is>
          <t>6eeba0bb-2cc7-4b83-91da-b086532d6370</t>
        </is>
      </c>
      <c r="B119" s="3" t="n">
        <v>1</v>
      </c>
      <c r="C119" s="4" t="inlineStr">
        <is>
          <t>This app give wrong answers ... devloper ur have to give and updated on ur app</t>
        </is>
      </c>
      <c r="D119" s="3" t="n"/>
      <c r="E119" s="3" t="n"/>
      <c r="F119" s="3" t="n"/>
      <c r="G119" s="3" t="n"/>
      <c r="H119" s="3" t="n"/>
      <c r="I119" s="3" t="n"/>
      <c r="J119" s="3" t="n"/>
      <c r="K119" s="3" t="n"/>
      <c r="L119" s="3" t="n"/>
      <c r="M119" s="3" t="n"/>
      <c r="N119" s="3" t="n"/>
      <c r="O119" s="3" t="n"/>
      <c r="P119" s="5" t="n"/>
      <c r="Q119" s="4" t="n"/>
    </row>
    <row r="120" ht="16" customHeight="1">
      <c r="A120" s="2" t="inlineStr">
        <is>
          <t>17a5c0ac-4497-4a34-bd53-2e39c7c00a8d</t>
        </is>
      </c>
      <c r="B120" s="3" t="n">
        <v>2</v>
      </c>
      <c r="C120" s="4" t="inlineStr">
        <is>
          <t>the app freezes after the first reply and cannot open the keyboard. been happening for the past 2 weeks.</t>
        </is>
      </c>
      <c r="D120" s="3" t="n"/>
      <c r="E120" s="3" t="n"/>
      <c r="F120" s="3" t="n"/>
      <c r="G120" s="3" t="n"/>
      <c r="H120" s="3" t="n"/>
      <c r="I120" s="3" t="n"/>
      <c r="J120" s="3" t="n"/>
      <c r="K120" s="3" t="n"/>
      <c r="L120" s="3" t="n"/>
      <c r="M120" s="3" t="n"/>
      <c r="N120" s="3" t="n"/>
      <c r="O120" s="3" t="n"/>
      <c r="P120" s="5" t="n"/>
      <c r="Q120" s="4" t="n"/>
    </row>
    <row r="121" ht="48" customHeight="1">
      <c r="A121" s="2" t="inlineStr">
        <is>
          <t>3e386975-9ca1-40e1-866c-14d00677c92d</t>
        </is>
      </c>
      <c r="B121" s="3" t="n">
        <v>1</v>
      </c>
      <c r="C121" s="4" t="inlineStr">
        <is>
          <t>Created an account, verified my email, try to login and get "Oops!, something went wrong" which is not helpful in any way whatsoever. Also, "Oops" is something you say to a child. This kind of error message is an insult.</t>
        </is>
      </c>
      <c r="D121" s="3" t="n"/>
      <c r="E121" s="3" t="n"/>
      <c r="F121" s="3" t="n"/>
      <c r="G121" s="3" t="n"/>
      <c r="H121" s="3" t="n"/>
      <c r="I121" s="3" t="n"/>
      <c r="J121" s="3" t="n"/>
      <c r="K121" s="3" t="n"/>
      <c r="L121" s="3" t="n"/>
      <c r="M121" s="3" t="n"/>
      <c r="N121" s="3" t="n"/>
      <c r="O121" s="3" t="n"/>
      <c r="P121" s="5" t="n"/>
      <c r="Q121" s="4" t="n"/>
    </row>
    <row r="122" ht="48" customHeight="1">
      <c r="A122" s="2" t="inlineStr">
        <is>
          <t>50fed870-0f07-4026-80d7-ba215db8749b</t>
        </is>
      </c>
      <c r="B122" s="3" t="n">
        <v>3</v>
      </c>
      <c r="C122" s="4" t="inlineStr">
        <is>
          <t>It's good to ask for information but it's not up to date and not accurate at all. By the way, it's pleasure to talk with the assistant and practice for professional development especially with ideas 😊. Pleasure 😊</t>
        </is>
      </c>
      <c r="D122" s="3" t="n"/>
      <c r="E122" s="3" t="n"/>
      <c r="F122" s="3" t="n"/>
      <c r="G122" s="3" t="n"/>
      <c r="H122" s="3" t="n"/>
      <c r="I122" s="3" t="n"/>
      <c r="J122" s="3" t="n"/>
      <c r="K122" s="3" t="n"/>
      <c r="L122" s="3" t="n"/>
      <c r="M122" s="3" t="n"/>
      <c r="N122" s="3" t="n"/>
      <c r="O122" s="3" t="n"/>
      <c r="P122" s="5" t="n"/>
      <c r="Q122" s="4" t="n"/>
    </row>
    <row r="123" ht="32" customHeight="1">
      <c r="A123" s="2" t="inlineStr">
        <is>
          <t>b7875dd8-5d5f-420e-a7d8-9f0f0ca70b06</t>
        </is>
      </c>
      <c r="B123" s="3" t="n">
        <v>3</v>
      </c>
      <c r="C123" s="4" t="inlineStr">
        <is>
          <t>I wish it had the plugins. But more importantly, the input box is not tappable entirely... Just the word message. I would consider this as a critical bug. But overall I love having GPT on my Android :)</t>
        </is>
      </c>
      <c r="D123" s="3" t="n"/>
      <c r="E123" s="3" t="n"/>
      <c r="F123" s="3" t="n"/>
      <c r="G123" s="3" t="n"/>
      <c r="H123" s="3" t="n"/>
      <c r="I123" s="3" t="n"/>
      <c r="J123" s="3" t="n"/>
      <c r="K123" s="3" t="n"/>
      <c r="L123" s="3" t="n"/>
      <c r="M123" s="3" t="n"/>
      <c r="N123" s="3" t="n"/>
      <c r="O123" s="3" t="n"/>
      <c r="P123" s="5" t="n"/>
      <c r="Q123" s="4" t="n"/>
    </row>
    <row r="124" ht="64" customHeight="1">
      <c r="A124" s="2" t="inlineStr">
        <is>
          <t>d556d5e9-df93-487f-ba82-3ce53cc07f87</t>
        </is>
      </c>
      <c r="B124" s="3" t="n">
        <v>1</v>
      </c>
      <c r="C124" s="4" t="inlineStr">
        <is>
          <t>At the first five months it was AMAZING it worked how i expected it to work but suddenly it didn't work i did everything i updated it uninstalled it and reinstalled it and even made an account but i would still get the same results I don't know if its not compatible with my device anymore or anything i hope you can fix this</t>
        </is>
      </c>
      <c r="D124" s="3" t="n"/>
      <c r="E124" s="3" t="n"/>
      <c r="F124" s="3" t="n"/>
      <c r="G124" s="3" t="n"/>
      <c r="H124" s="3" t="n"/>
      <c r="I124" s="3" t="n"/>
      <c r="J124" s="3" t="n"/>
      <c r="K124" s="3" t="n"/>
      <c r="L124" s="3" t="n"/>
      <c r="M124" s="3" t="n"/>
      <c r="N124" s="3" t="n"/>
      <c r="O124" s="3" t="n"/>
      <c r="P124" s="5" t="n"/>
      <c r="Q124" s="4" t="n"/>
    </row>
    <row r="125" ht="48" customHeight="1">
      <c r="A125" s="2" t="inlineStr">
        <is>
          <t>5d87579d-982a-4a0f-abd2-cad225dfdca1</t>
        </is>
      </c>
      <c r="B125" s="3" t="n">
        <v>1</v>
      </c>
      <c r="C125" s="4" t="inlineStr">
        <is>
          <t>Please make the app available on Huawei AppGallery and other stores to android devices without Google play store services. In the future, at least on EU, there will be other stores available so you will be ready.</t>
        </is>
      </c>
      <c r="D125" s="3" t="n"/>
      <c r="E125" s="3" t="n"/>
      <c r="F125" s="3" t="n"/>
      <c r="G125" s="3" t="n"/>
      <c r="H125" s="3" t="n"/>
      <c r="I125" s="3" t="n"/>
      <c r="J125" s="3" t="n"/>
      <c r="K125" s="3" t="n"/>
      <c r="L125" s="3" t="n"/>
      <c r="M125" s="3" t="n"/>
      <c r="N125" s="3" t="n"/>
      <c r="O125" s="3" t="n"/>
      <c r="P125" s="5" t="n"/>
      <c r="Q125" s="4" t="n"/>
    </row>
    <row r="126" ht="64" customHeight="1">
      <c r="A126" s="2" t="inlineStr">
        <is>
          <t>bc485c96-ac10-4f6e-ac3b-4e97e2eec849</t>
        </is>
      </c>
      <c r="B126" s="3" t="n">
        <v>1</v>
      </c>
      <c r="C126" s="4" t="inlineStr">
        <is>
          <t>There is no way to keep gpts answers brief and short. It got so bad I simply have to leave negative review. Even asking in same chat to keep answers short doesnt help. Writing shorts answers in customization doesnt help. Nobody is looking for overexplaining everything. Gpt should actualy work in opposite way: give always brief answers and start explaining with all details only if asked by user...</t>
        </is>
      </c>
      <c r="D126" s="3" t="n"/>
      <c r="E126" s="3" t="n"/>
      <c r="F126" s="3" t="n"/>
      <c r="G126" s="3" t="n"/>
      <c r="H126" s="3" t="n"/>
      <c r="I126" s="3" t="n"/>
      <c r="J126" s="3" t="n"/>
      <c r="K126" s="3" t="n"/>
      <c r="L126" s="3" t="n"/>
      <c r="M126" s="3" t="n"/>
      <c r="N126" s="3" t="n"/>
      <c r="O126" s="3" t="n"/>
      <c r="P126" s="5" t="n"/>
      <c r="Q126" s="4" t="n"/>
    </row>
    <row r="127" ht="16" customHeight="1">
      <c r="A127" s="2" t="inlineStr">
        <is>
          <t>cceba9d0-201d-4450-ba3d-4f8cfc6627fa</t>
        </is>
      </c>
      <c r="B127" s="3" t="n">
        <v>4</v>
      </c>
      <c r="C127" s="4" t="inlineStr">
        <is>
          <t>It's very good,, you should also use it,..... It has helped me a lot in studies......</t>
        </is>
      </c>
      <c r="D127" s="3" t="n"/>
      <c r="E127" s="3" t="n"/>
      <c r="F127" s="3" t="n"/>
      <c r="G127" s="3" t="n"/>
      <c r="H127" s="3" t="n"/>
      <c r="I127" s="3" t="n"/>
      <c r="J127" s="3" t="n"/>
      <c r="K127" s="3" t="n"/>
      <c r="L127" s="3" t="n"/>
      <c r="M127" s="3" t="n"/>
      <c r="N127" s="3" t="n"/>
      <c r="O127" s="3" t="n"/>
      <c r="P127" s="5" t="n"/>
      <c r="Q127" s="4" t="n"/>
    </row>
    <row r="128" ht="32" customHeight="1">
      <c r="A128" s="2" t="inlineStr">
        <is>
          <t>d9087888-c4cf-4d73-8e30-639d829e8f1f</t>
        </is>
      </c>
      <c r="B128" s="3" t="n">
        <v>3</v>
      </c>
      <c r="C128" s="4" t="inlineStr">
        <is>
          <t>Well it can't communicate use like a human I want to say it's voice and lessening skills has error. &amp; We use a language &amp; it use another it has bug.</t>
        </is>
      </c>
      <c r="D128" s="3" t="n"/>
      <c r="E128" s="3" t="n"/>
      <c r="F128" s="3" t="n"/>
      <c r="G128" s="3" t="n"/>
      <c r="H128" s="3" t="n"/>
      <c r="I128" s="3" t="n"/>
      <c r="J128" s="3" t="n"/>
      <c r="K128" s="3" t="n"/>
      <c r="L128" s="3" t="n"/>
      <c r="M128" s="3" t="n"/>
      <c r="N128" s="3" t="n"/>
      <c r="O128" s="3" t="n"/>
      <c r="P128" s="5" t="n"/>
      <c r="Q128" s="4" t="n"/>
    </row>
    <row r="129" ht="48" customHeight="1">
      <c r="A129" s="2" t="inlineStr">
        <is>
          <t>66cfd90c-c7ad-469d-b696-3f53a3be6536</t>
        </is>
      </c>
      <c r="B129" s="3" t="n">
        <v>4</v>
      </c>
      <c r="C129" s="4" t="inlineStr">
        <is>
          <t>according to me this is good for maximum question but sometime this aap will give wrong answer or unsenseable answer but maximum time he give right answers but developer should develop voice system</t>
        </is>
      </c>
      <c r="D129" s="3" t="n"/>
      <c r="E129" s="3" t="n"/>
      <c r="F129" s="3" t="n"/>
      <c r="G129" s="3" t="n"/>
      <c r="H129" s="3" t="n"/>
      <c r="I129" s="3" t="n"/>
      <c r="J129" s="3" t="n"/>
      <c r="K129" s="3" t="n"/>
      <c r="L129" s="3" t="n"/>
      <c r="M129" s="3" t="n"/>
      <c r="N129" s="3" t="n"/>
      <c r="O129" s="3" t="n"/>
      <c r="P129" s="5" t="n"/>
      <c r="Q129" s="4" t="n"/>
    </row>
    <row r="130" ht="64" customHeight="1">
      <c r="A130" s="2" t="inlineStr">
        <is>
          <t>86f27ad7-3ea7-456c-8475-6185f7e30885</t>
        </is>
      </c>
      <c r="B130" s="3" t="n">
        <v>1</v>
      </c>
      <c r="C130" s="4" t="inlineStr">
        <is>
          <t>Where is the voice integration in chat??? Why made amazing videos demonstrate the ability of video integration during live chat....and when paid and subscribed its not available. Was this a scam to let us just pay and get this option after maybe few months.....? Why promote and sell something you dont have. For me no excuse for that and every person who paid money to you</t>
        </is>
      </c>
      <c r="D130" s="3" t="n"/>
      <c r="E130" s="3" t="n"/>
      <c r="F130" s="3" t="n"/>
      <c r="G130" s="3" t="n"/>
      <c r="H130" s="3" t="n"/>
      <c r="I130" s="3" t="n"/>
      <c r="J130" s="3" t="n"/>
      <c r="K130" s="3" t="n"/>
      <c r="L130" s="3" t="n"/>
      <c r="M130" s="3" t="n"/>
      <c r="N130" s="3" t="n"/>
      <c r="O130" s="3" t="n"/>
      <c r="P130" s="5" t="n"/>
      <c r="Q130" s="4" t="n"/>
    </row>
    <row r="131" ht="32" customHeight="1">
      <c r="A131" s="2" t="inlineStr">
        <is>
          <t>997440aa-f4b0-42bc-be53-7c51cb98f660</t>
        </is>
      </c>
      <c r="B131" s="3" t="n">
        <v>4</v>
      </c>
      <c r="C131" s="4" t="inlineStr">
        <is>
          <t>i think that the app should focus on the UI and material design for Android. The app looks very simple and vanilla.</t>
        </is>
      </c>
      <c r="D131" s="3" t="n"/>
      <c r="E131" s="3" t="n"/>
      <c r="F131" s="3" t="n"/>
      <c r="G131" s="3" t="n"/>
      <c r="H131" s="3" t="n"/>
      <c r="I131" s="3" t="n"/>
      <c r="J131" s="3" t="n"/>
      <c r="K131" s="3" t="n"/>
      <c r="L131" s="3" t="n"/>
      <c r="M131" s="3" t="n"/>
      <c r="N131" s="3" t="n"/>
      <c r="O131" s="3" t="n"/>
      <c r="P131" s="5" t="n"/>
      <c r="Q131" s="4" t="n"/>
    </row>
    <row r="132" ht="32" customHeight="1">
      <c r="A132" s="2" t="inlineStr">
        <is>
          <t>16e58d38-3a64-4a91-8125-e3419b2e8cc0</t>
        </is>
      </c>
      <c r="B132" s="3" t="n">
        <v>3</v>
      </c>
      <c r="C132" s="4" t="inlineStr">
        <is>
          <t>Changes what I say in plain English to Welsh and today into Urdu and answers in that language. When I translate it It has no relation to what I asked. 3 stars as it does answer in English most of the time.</t>
        </is>
      </c>
      <c r="D132" s="3" t="n"/>
      <c r="E132" s="3" t="n"/>
      <c r="F132" s="3" t="n"/>
      <c r="G132" s="3" t="n"/>
      <c r="H132" s="3" t="n"/>
      <c r="I132" s="3" t="n"/>
      <c r="J132" s="3" t="n"/>
      <c r="K132" s="3" t="n"/>
      <c r="L132" s="3" t="n"/>
      <c r="M132" s="3" t="n"/>
      <c r="N132" s="3" t="n"/>
      <c r="O132" s="3" t="n"/>
      <c r="P132" s="5" t="n"/>
      <c r="Q132" s="4" t="n"/>
    </row>
    <row r="133" ht="32" customHeight="1">
      <c r="A133" s="2" t="inlineStr">
        <is>
          <t>4d0c931e-1a83-4ddb-8d48-f4a29083ff97</t>
        </is>
      </c>
      <c r="B133" s="3" t="n">
        <v>5</v>
      </c>
      <c r="C133" s="4" t="inlineStr">
        <is>
          <t>I love this app. I can learn so much. The option to talk to artificial intelligence is great. I really missed this option in chatgpt in Google.🤗😃😋🥰😆</t>
        </is>
      </c>
      <c r="D133" s="3" t="n"/>
      <c r="E133" s="3" t="n"/>
      <c r="F133" s="3" t="n"/>
      <c r="G133" s="3" t="n"/>
      <c r="H133" s="3" t="n"/>
      <c r="I133" s="3" t="n"/>
      <c r="J133" s="3" t="n"/>
      <c r="K133" s="3" t="n"/>
      <c r="L133" s="3" t="n"/>
      <c r="M133" s="3" t="n"/>
      <c r="N133" s="3" t="n"/>
      <c r="O133" s="3" t="n"/>
      <c r="P133" s="5" t="n"/>
      <c r="Q133" s="4" t="n"/>
    </row>
    <row r="134" ht="32" customHeight="1">
      <c r="A134" s="2" t="inlineStr">
        <is>
          <t>b6a3309c-038d-4448-aa0d-708a18f8a379</t>
        </is>
      </c>
      <c r="B134" s="3" t="n">
        <v>2</v>
      </c>
      <c r="C134" s="4" t="inlineStr">
        <is>
          <t>Gives false information. Most responses are vague and dont provide satisfactory results. Its not even a real AI its just beefed up software thats it.</t>
        </is>
      </c>
      <c r="D134" s="3" t="n"/>
      <c r="E134" s="3" t="n"/>
      <c r="F134" s="3" t="n"/>
      <c r="G134" s="3" t="n"/>
      <c r="H134" s="3" t="n"/>
      <c r="I134" s="3" t="n"/>
      <c r="J134" s="3" t="n"/>
      <c r="K134" s="3" t="n"/>
      <c r="L134" s="3" t="n"/>
      <c r="M134" s="3" t="n"/>
      <c r="N134" s="3" t="n"/>
      <c r="O134" s="3" t="n"/>
      <c r="P134" s="5" t="n"/>
      <c r="Q134" s="4" t="n"/>
    </row>
    <row r="135" ht="32" customHeight="1">
      <c r="A135" s="2" t="inlineStr">
        <is>
          <t>4e136401-5b13-449a-bc02-a0a035b23514</t>
        </is>
      </c>
      <c r="B135" s="3" t="n">
        <v>3</v>
      </c>
      <c r="C135" s="4" t="inlineStr">
        <is>
          <t>there are no images or diagrams. so somewhat difficulty felt, when studying from the app. but still the app is good</t>
        </is>
      </c>
      <c r="D135" s="3" t="n"/>
      <c r="E135" s="3" t="n"/>
      <c r="F135" s="3" t="n"/>
      <c r="G135" s="3" t="n"/>
      <c r="H135" s="3" t="n"/>
      <c r="I135" s="3" t="n"/>
      <c r="J135" s="3" t="n"/>
      <c r="K135" s="3" t="n"/>
      <c r="L135" s="3" t="n"/>
      <c r="M135" s="3" t="n"/>
      <c r="N135" s="3" t="n"/>
      <c r="O135" s="3" t="n"/>
      <c r="P135" s="5" t="n"/>
      <c r="Q135" s="4" t="n"/>
    </row>
    <row r="136" ht="64" customHeight="1">
      <c r="A136" s="2" t="inlineStr">
        <is>
          <t>5c31aa1f-0d0f-4365-be12-83d7eed6688e</t>
        </is>
      </c>
      <c r="B136" s="3" t="n">
        <v>1</v>
      </c>
      <c r="C136" s="4" t="inlineStr">
        <is>
          <t>Took some doing, but I convinced the AI to give a recipe for "Boshintang," a traditional Korean soup made with dog meat. It mostly just tells you what it can't do. And repeatedly apologizes for it's limitations. The moral and ethical restrictions make it impossible to discuss controversial subjects. It's basically a stunted Google search engine that takes more steps to get to the information. 🙄 Useless</t>
        </is>
      </c>
      <c r="D136" s="3" t="n"/>
      <c r="E136" s="3" t="n"/>
      <c r="F136" s="3" t="n"/>
      <c r="G136" s="3" t="n"/>
      <c r="H136" s="3" t="n"/>
      <c r="I136" s="3" t="n"/>
      <c r="J136" s="3" t="n"/>
      <c r="K136" s="3" t="n"/>
      <c r="L136" s="3" t="n"/>
      <c r="M136" s="3" t="n"/>
      <c r="N136" s="3" t="n"/>
      <c r="O136" s="3" t="n"/>
      <c r="P136" s="5" t="n"/>
      <c r="Q136" s="4" t="n"/>
    </row>
    <row r="137" ht="16" customHeight="1">
      <c r="A137" s="2" t="inlineStr">
        <is>
          <t>6df6903c-f068-4319-a4d0-74424b8f9329</t>
        </is>
      </c>
      <c r="B137" s="3" t="n">
        <v>4</v>
      </c>
      <c r="C137" s="4" t="inlineStr">
        <is>
          <t>Also informfulled app... &amp; we are very happy for release this mobile app in PlayStore.#ChatGPT</t>
        </is>
      </c>
      <c r="D137" s="3" t="n"/>
      <c r="E137" s="3" t="n"/>
      <c r="F137" s="3" t="n"/>
      <c r="G137" s="3" t="n"/>
      <c r="H137" s="3" t="n"/>
      <c r="I137" s="3" t="n"/>
      <c r="J137" s="3" t="n"/>
      <c r="K137" s="3" t="n"/>
      <c r="L137" s="3" t="n"/>
      <c r="M137" s="3" t="n"/>
      <c r="N137" s="3" t="n"/>
      <c r="O137" s="3" t="n"/>
      <c r="P137" s="5" t="n"/>
      <c r="Q137" s="4" t="n"/>
    </row>
    <row r="138" ht="32" customHeight="1">
      <c r="A138" s="2" t="inlineStr">
        <is>
          <t>7efa406b-679a-4d11-96cd-db44b8291412</t>
        </is>
      </c>
      <c r="B138" s="3" t="n">
        <v>3</v>
      </c>
      <c r="C138" s="4" t="inlineStr">
        <is>
          <t>ChatGPT is really a good app. This app helped me a lot but I don't like the fact that it does not shows images. It is a really good app</t>
        </is>
      </c>
      <c r="D138" s="3" t="n"/>
      <c r="E138" s="3" t="n"/>
      <c r="F138" s="3" t="n"/>
      <c r="G138" s="3" t="n"/>
      <c r="H138" s="3" t="n"/>
      <c r="I138" s="3" t="n"/>
      <c r="J138" s="3" t="n"/>
      <c r="K138" s="3" t="n"/>
      <c r="L138" s="3" t="n"/>
      <c r="M138" s="3" t="n"/>
      <c r="N138" s="3" t="n"/>
      <c r="O138" s="3" t="n"/>
      <c r="P138" s="5" t="n"/>
      <c r="Q138" s="4" t="n"/>
    </row>
    <row r="139" ht="16" customHeight="1">
      <c r="A139" s="2" t="inlineStr">
        <is>
          <t>7fe0deb7-22cc-4b6f-b229-5a39c74d93f7</t>
        </is>
      </c>
      <c r="B139" s="3" t="n">
        <v>4</v>
      </c>
      <c r="C139" s="4" t="inlineStr">
        <is>
          <t>Good so far but needs to be updated to 2024 standards......but I'm impressed so far</t>
        </is>
      </c>
      <c r="D139" s="3" t="n"/>
      <c r="E139" s="3" t="n"/>
      <c r="F139" s="3" t="n"/>
      <c r="G139" s="3" t="n"/>
      <c r="H139" s="3" t="n"/>
      <c r="I139" s="3" t="n"/>
      <c r="J139" s="3" t="n"/>
      <c r="K139" s="3" t="n"/>
      <c r="L139" s="3" t="n"/>
      <c r="M139" s="3" t="n"/>
      <c r="N139" s="3" t="n"/>
      <c r="O139" s="3" t="n"/>
      <c r="P139" s="5" t="n"/>
      <c r="Q139" s="4" t="n"/>
    </row>
    <row r="140" ht="16" customHeight="1">
      <c r="A140" s="2" t="inlineStr">
        <is>
          <t>60573fd5-5016-41f4-be08-a6309ce93476</t>
        </is>
      </c>
      <c r="B140" s="3" t="n">
        <v>1</v>
      </c>
      <c r="C140" s="4" t="inlineStr">
        <is>
          <t>The app keep crashing, and giving error whenever I try to sign up or log in</t>
        </is>
      </c>
      <c r="D140" s="3" t="n"/>
      <c r="E140" s="3" t="n"/>
      <c r="F140" s="3" t="n"/>
      <c r="G140" s="3" t="n"/>
      <c r="H140" s="3" t="n"/>
      <c r="I140" s="3" t="n"/>
      <c r="J140" s="3" t="n"/>
      <c r="K140" s="3" t="n"/>
      <c r="L140" s="3" t="n"/>
      <c r="M140" s="3" t="n"/>
      <c r="N140" s="3" t="n"/>
      <c r="O140" s="3" t="n"/>
      <c r="P140" s="5" t="n"/>
      <c r="Q140" s="4" t="n"/>
    </row>
    <row r="141" ht="48" customHeight="1">
      <c r="A141" s="2" t="inlineStr">
        <is>
          <t>7ad8f001-e4ca-4bfd-9fac-5b55d45c0813</t>
        </is>
      </c>
      <c r="B141" s="3" t="n">
        <v>3</v>
      </c>
      <c r="C141" s="4" t="inlineStr">
        <is>
          <t>Lately it gets lazy and wants to push me off to search engines or other sources to do my own research. It frequently tells me that it doesn't have access to the information or that I should consult a professional or another data source.</t>
        </is>
      </c>
      <c r="D141" s="3" t="n"/>
      <c r="E141" s="3" t="n"/>
      <c r="F141" s="3" t="n"/>
      <c r="G141" s="3" t="n"/>
      <c r="H141" s="3" t="n"/>
      <c r="I141" s="3" t="n"/>
      <c r="J141" s="3" t="n"/>
      <c r="K141" s="3" t="n"/>
      <c r="L141" s="3" t="n"/>
      <c r="M141" s="3" t="n"/>
      <c r="N141" s="3" t="n"/>
      <c r="O141" s="3" t="n"/>
      <c r="P141" s="5" t="n"/>
      <c r="Q141" s="4" t="n"/>
    </row>
    <row r="142" ht="32" customHeight="1">
      <c r="A142" s="2" t="inlineStr">
        <is>
          <t>9b6b536f-4b15-4f74-ac5c-f7f8a6402779</t>
        </is>
      </c>
      <c r="B142" s="3" t="n">
        <v>3</v>
      </c>
      <c r="C142" s="4" t="inlineStr">
        <is>
          <t>Awesome app bro when i call this app so i think is a conman app but i when this app now introduced this app so awesome. But something something are defected bro.</t>
        </is>
      </c>
      <c r="D142" s="3" t="n"/>
      <c r="E142" s="3" t="n"/>
      <c r="F142" s="3" t="n"/>
      <c r="G142" s="3" t="n"/>
      <c r="H142" s="3" t="n"/>
      <c r="I142" s="3" t="n"/>
      <c r="J142" s="3" t="n"/>
      <c r="K142" s="3" t="n"/>
      <c r="L142" s="3" t="n"/>
      <c r="M142" s="3" t="n"/>
      <c r="N142" s="3" t="n"/>
      <c r="O142" s="3" t="n"/>
      <c r="P142" s="5" t="n"/>
      <c r="Q142" s="4" t="n"/>
    </row>
    <row r="143" ht="32" customHeight="1">
      <c r="A143" s="2" t="inlineStr">
        <is>
          <t>8779bf95-e7cf-431c-879b-046d64b45381</t>
        </is>
      </c>
      <c r="B143" s="3" t="n">
        <v>3</v>
      </c>
      <c r="C143" s="4" t="inlineStr">
        <is>
          <t>Since the latest update, GPT 3.5 isn't working as well as it used to. Also, it regularly comes up with the error message. "There was a problem with your request.". Please fix.</t>
        </is>
      </c>
      <c r="D143" s="3" t="n"/>
      <c r="E143" s="3" t="n"/>
      <c r="F143" s="3" t="n"/>
      <c r="G143" s="3" t="n"/>
      <c r="H143" s="3" t="n"/>
      <c r="I143" s="3" t="n"/>
      <c r="J143" s="3" t="n"/>
      <c r="K143" s="3" t="n"/>
      <c r="L143" s="3" t="n"/>
      <c r="M143" s="3" t="n"/>
      <c r="N143" s="3" t="n"/>
      <c r="O143" s="3" t="n"/>
      <c r="P143" s="5" t="n"/>
      <c r="Q143" s="4" t="n"/>
    </row>
    <row r="144" ht="32" customHeight="1">
      <c r="A144" s="2" t="inlineStr">
        <is>
          <t>3da03d11-6569-41d5-8893-a11625bc73ad</t>
        </is>
      </c>
      <c r="B144" s="3" t="n">
        <v>1</v>
      </c>
      <c r="C144" s="4" t="inlineStr">
        <is>
          <t>In new update if there are noise by you can't make a Normal discussion because it will stop to listening each time.</t>
        </is>
      </c>
      <c r="D144" s="3" t="n"/>
      <c r="E144" s="3" t="n"/>
      <c r="F144" s="3" t="n"/>
      <c r="G144" s="3" t="n"/>
      <c r="H144" s="3" t="n"/>
      <c r="I144" s="3" t="n"/>
      <c r="J144" s="3" t="n"/>
      <c r="K144" s="3" t="n"/>
      <c r="L144" s="3" t="n"/>
      <c r="M144" s="3" t="n"/>
      <c r="N144" s="3" t="n"/>
      <c r="O144" s="3" t="n"/>
      <c r="P144" s="5" t="n"/>
      <c r="Q144" s="4" t="n"/>
    </row>
    <row r="145" ht="32" customHeight="1">
      <c r="A145" s="2" t="inlineStr">
        <is>
          <t>c826d6c1-f642-44c1-9db8-e2a85ed953a9</t>
        </is>
      </c>
      <c r="B145" s="3" t="n">
        <v>5</v>
      </c>
      <c r="C145" s="4" t="inlineStr">
        <is>
          <t>Good and nice AI innovation, Please Add the llm and machine learning for creating images within the app and more improvement is needed. Thanks</t>
        </is>
      </c>
      <c r="D145" s="3" t="n"/>
      <c r="E145" s="3" t="n"/>
      <c r="F145" s="3" t="n"/>
      <c r="G145" s="3" t="n"/>
      <c r="H145" s="3" t="n"/>
      <c r="I145" s="3" t="n"/>
      <c r="J145" s="3" t="n"/>
      <c r="K145" s="3" t="n"/>
      <c r="L145" s="3" t="n"/>
      <c r="M145" s="3" t="n"/>
      <c r="N145" s="3" t="n"/>
      <c r="O145" s="3" t="n"/>
      <c r="P145" s="5" t="n"/>
      <c r="Q145" s="4" t="n"/>
    </row>
    <row r="146" ht="32" customHeight="1">
      <c r="A146" s="2" t="inlineStr">
        <is>
          <t>cd6ac399-8555-4582-ac6c-45e1e0bc8182</t>
        </is>
      </c>
      <c r="B146" s="3" t="n">
        <v>2</v>
      </c>
      <c r="C146" s="4" t="inlineStr">
        <is>
          <t>Couldn't sign in at all...the auth window kept on loading...and then suddenly sign in error page appears saying that phone's date and time are incorrect.</t>
        </is>
      </c>
      <c r="D146" s="3" t="n"/>
      <c r="E146" s="3" t="n"/>
      <c r="F146" s="3" t="n"/>
      <c r="G146" s="3" t="n"/>
      <c r="H146" s="3" t="n"/>
      <c r="I146" s="3" t="n"/>
      <c r="J146" s="3" t="n"/>
      <c r="K146" s="3" t="n"/>
      <c r="L146" s="3" t="n"/>
      <c r="M146" s="3" t="n"/>
      <c r="N146" s="3" t="n"/>
      <c r="O146" s="3" t="n"/>
      <c r="P146" s="5" t="n"/>
      <c r="Q146" s="4" t="n"/>
    </row>
    <row r="147" ht="80" customHeight="1">
      <c r="A147" s="2" t="inlineStr">
        <is>
          <t>12ea7a72-78a6-4cec-b679-b8844d57e588</t>
        </is>
      </c>
      <c r="B147" s="3" t="n">
        <v>3</v>
      </c>
      <c r="C147" s="4" t="inlineStr">
        <is>
          <t>Hey, there is a problem. I asked ChatGPT, "Earth is how many times bigger than the moon?" It replied, "The Earth is about 80 times larger than the Moon in terms of diameter. The Moon has a diameter of approximately 3,474 kilometers (2,159 miles), while the Earth has a diameter of around 12,756 kilometers (7,917 miles). So, in terms of size, the Earth is roughly 80 times larger than the Moon." It's fake😡. Google says, "The earth is 50 times bigger than the moon.</t>
        </is>
      </c>
      <c r="D147" s="3" t="n"/>
      <c r="E147" s="3" t="n"/>
      <c r="F147" s="3" t="n"/>
      <c r="G147" s="3" t="n"/>
      <c r="H147" s="3" t="n"/>
      <c r="I147" s="3" t="n"/>
      <c r="J147" s="3" t="n"/>
      <c r="K147" s="3" t="n"/>
      <c r="L147" s="3" t="n"/>
      <c r="M147" s="3" t="n"/>
      <c r="N147" s="3" t="n"/>
      <c r="O147" s="3" t="n"/>
      <c r="P147" s="5" t="n"/>
      <c r="Q147" s="4" t="n"/>
    </row>
    <row r="148" ht="80" customHeight="1">
      <c r="A148" s="2" t="inlineStr">
        <is>
          <t>aaced591-ed1a-4a4b-8e6a-08303df2a7ec</t>
        </is>
      </c>
      <c r="B148" s="3" t="n">
        <v>2</v>
      </c>
      <c r="C148" s="4" t="inlineStr">
        <is>
          <t>When you think AI ,, my perspective in the developers circle is to underclock the the L cache and cram the program with no exception heap during test. I was disappointed when questioned possible mission Critcal instances. However the module programmed limited redirected an alternative to 3rd party law enforcement. If approachedd to this ai module programmed, wouldn't someone display deception when knowledgebase programming is limited? Ok to invest in MEDYRONICS PUN IS LIMITED.</t>
        </is>
      </c>
      <c r="D148" s="3" t="n"/>
      <c r="E148" s="3" t="n"/>
      <c r="F148" s="3" t="n"/>
      <c r="G148" s="3" t="n"/>
      <c r="H148" s="3" t="n"/>
      <c r="I148" s="3" t="n"/>
      <c r="J148" s="3" t="n"/>
      <c r="K148" s="3" t="n"/>
      <c r="L148" s="3" t="n"/>
      <c r="M148" s="3" t="n"/>
      <c r="N148" s="3" t="n"/>
      <c r="O148" s="3" t="n"/>
      <c r="P148" s="5" t="n"/>
      <c r="Q148" s="4" t="n"/>
    </row>
    <row r="149" ht="16" customHeight="1">
      <c r="A149" s="2" t="inlineStr">
        <is>
          <t>d9371158-5801-4899-ae39-3d380404d187</t>
        </is>
      </c>
      <c r="B149" s="3" t="n">
        <v>5</v>
      </c>
      <c r="C149" s="4" t="inlineStr">
        <is>
          <t>Bro i was make my kwn chatgpt it nk wrok as ut say i hack and hacj and ypass</t>
        </is>
      </c>
      <c r="D149" s="3" t="n"/>
      <c r="E149" s="3" t="n"/>
      <c r="F149" s="3" t="n"/>
      <c r="G149" s="3" t="n"/>
      <c r="H149" s="3" t="n"/>
      <c r="I149" s="3" t="n"/>
      <c r="J149" s="3" t="n"/>
      <c r="K149" s="3" t="n"/>
      <c r="L149" s="3" t="n"/>
      <c r="M149" s="3" t="n"/>
      <c r="N149" s="3" t="n"/>
      <c r="O149" s="3" t="n"/>
      <c r="P149" s="5" t="n"/>
      <c r="Q149" s="4" t="n"/>
    </row>
    <row r="150" ht="32" customHeight="1">
      <c r="A150" s="2" t="inlineStr">
        <is>
          <t>6e741d35-b6a5-469d-bd28-f4f85ffc7756</t>
        </is>
      </c>
      <c r="B150" s="3" t="n">
        <v>5</v>
      </c>
      <c r="C150" s="4" t="inlineStr">
        <is>
          <t>I like this app it is really helpful. I always do a lot of searching for one thing and it takes a lot of time to find what I am looking for but thanks to this app I don't have to waste my time any more</t>
        </is>
      </c>
      <c r="D150" s="3" t="n"/>
      <c r="E150" s="3" t="n"/>
      <c r="F150" s="3" t="n"/>
      <c r="G150" s="3" t="n"/>
      <c r="H150" s="3" t="n"/>
      <c r="I150" s="3" t="n"/>
      <c r="J150" s="3" t="n"/>
      <c r="K150" s="3" t="n"/>
      <c r="L150" s="3" t="n"/>
      <c r="M150" s="3" t="n"/>
      <c r="N150" s="3" t="n"/>
      <c r="O150" s="3" t="n"/>
      <c r="P150" s="5" t="n"/>
      <c r="Q150" s="4" t="n"/>
    </row>
    <row r="151" ht="32" customHeight="1">
      <c r="A151" s="2" t="inlineStr">
        <is>
          <t>3a551375-dc0c-434a-b088-3d85f8672c03</t>
        </is>
      </c>
      <c r="B151" s="3" t="n">
        <v>3</v>
      </c>
      <c r="C151" s="4" t="inlineStr">
        <is>
          <t>The response of programming language code is still simple text. No color for parentheses, curly braces etc like your website has.</t>
        </is>
      </c>
      <c r="D151" s="3" t="n"/>
      <c r="E151" s="3" t="n"/>
      <c r="F151" s="3" t="n"/>
      <c r="G151" s="3" t="n"/>
      <c r="H151" s="3" t="n"/>
      <c r="I151" s="3" t="n"/>
      <c r="J151" s="3" t="n"/>
      <c r="K151" s="3" t="n"/>
      <c r="L151" s="3" t="n"/>
      <c r="M151" s="3" t="n"/>
      <c r="N151" s="3" t="n"/>
      <c r="O151" s="3" t="n"/>
      <c r="P151" s="5" t="n"/>
      <c r="Q151" s="4" t="n"/>
    </row>
    <row r="152" ht="80" customHeight="1">
      <c r="A152" s="2" t="inlineStr">
        <is>
          <t>ba848d65-0fe0-4674-9612-e72a615a166d</t>
        </is>
      </c>
      <c r="B152" s="3" t="n">
        <v>3</v>
      </c>
      <c r="C152" s="4" t="inlineStr">
        <is>
          <t>This app used to be amazing, but new updates severely limit the free version. I used to be able to talk with chatGPT for a while on the same thread. Now, it stopped me after fifteen minutes and told me that I have to wait 5 hours before I can continue. I'm not using any tools or other features. I'm literally just messaging. I can't afford your ridiculous monthly fee amount. This needs to be fixed so the free version at least lets you have a full conversation.</t>
        </is>
      </c>
      <c r="D152" s="3" t="n"/>
      <c r="E152" s="3" t="n"/>
      <c r="F152" s="3" t="n"/>
      <c r="G152" s="3" t="n"/>
      <c r="H152" s="3" t="n"/>
      <c r="I152" s="3" t="n"/>
      <c r="J152" s="3" t="n"/>
      <c r="K152" s="3" t="n"/>
      <c r="L152" s="3" t="n"/>
      <c r="M152" s="3" t="n"/>
      <c r="N152" s="3" t="n"/>
      <c r="O152" s="3" t="n"/>
      <c r="P152" s="5" t="n"/>
      <c r="Q152" s="4" t="n"/>
    </row>
    <row r="153" ht="80" customHeight="1">
      <c r="A153" s="2" t="inlineStr">
        <is>
          <t>b34ace2a-8357-4c9d-9825-7cb8651bd784</t>
        </is>
      </c>
      <c r="B153" s="3" t="n">
        <v>2</v>
      </c>
      <c r="C153" s="4" t="inlineStr">
        <is>
          <t>Let's be honest, this app really isn't useful as much as it is just entertaining. To give you an idea of how impractical it is, the app can't even provide instructions or clarity on the app itself, such as controls or options. I mean if you're just a couple of nerds asking a computer whether or not Batman or Superman would win in a fight, Great, but I had hoped to be able to integrate it into my work routine to help streamline my day and tasks.</t>
        </is>
      </c>
      <c r="D153" s="3" t="n"/>
      <c r="E153" s="3" t="n"/>
      <c r="F153" s="3" t="n"/>
      <c r="G153" s="3" t="n"/>
      <c r="H153" s="3" t="n"/>
      <c r="I153" s="3" t="n"/>
      <c r="J153" s="3" t="n"/>
      <c r="K153" s="3" t="n"/>
      <c r="L153" s="3" t="n"/>
      <c r="M153" s="3" t="n"/>
      <c r="N153" s="3" t="n"/>
      <c r="O153" s="3" t="n"/>
      <c r="P153" s="5" t="n"/>
      <c r="Q153" s="4" t="n"/>
    </row>
    <row r="154" ht="16" customHeight="1">
      <c r="A154" s="2" t="inlineStr">
        <is>
          <t>1de6ce38-acc3-4c01-8daf-b7ff3346a477</t>
        </is>
      </c>
      <c r="B154" s="3" t="n">
        <v>5</v>
      </c>
      <c r="C154" s="4" t="inlineStr">
        <is>
          <t>very good asiteant, and she told her name us Sam and was very cool 😎</t>
        </is>
      </c>
      <c r="D154" s="3" t="n"/>
      <c r="E154" s="3" t="n"/>
      <c r="F154" s="3" t="n"/>
      <c r="G154" s="3" t="n"/>
      <c r="H154" s="3" t="n"/>
      <c r="I154" s="3" t="n"/>
      <c r="J154" s="3" t="n"/>
      <c r="K154" s="3" t="n"/>
      <c r="L154" s="3" t="n"/>
      <c r="M154" s="3" t="n"/>
      <c r="N154" s="3" t="n"/>
      <c r="O154" s="3" t="n"/>
      <c r="P154" s="5" t="n"/>
      <c r="Q154" s="4" t="n"/>
    </row>
    <row r="155" ht="32" customHeight="1">
      <c r="A155" s="2" t="inlineStr">
        <is>
          <t>387d0c07-e22d-4792-ad01-a4198886fc71</t>
        </is>
      </c>
      <c r="B155" s="3" t="n">
        <v>3</v>
      </c>
      <c r="C155" s="4" t="inlineStr">
        <is>
          <t>In the latest version (1.2024.163) of the app I don't see an option change the GPT model. Is it for me only or is this a general issue.</t>
        </is>
      </c>
      <c r="D155" s="3" t="n"/>
      <c r="E155" s="3" t="n"/>
      <c r="F155" s="3" t="n"/>
      <c r="G155" s="3" t="n"/>
      <c r="H155" s="3" t="n"/>
      <c r="I155" s="3" t="n"/>
      <c r="J155" s="3" t="n"/>
      <c r="K155" s="3" t="n"/>
      <c r="L155" s="3" t="n"/>
      <c r="M155" s="3" t="n"/>
      <c r="N155" s="3" t="n"/>
      <c r="O155" s="3" t="n"/>
      <c r="P155" s="5" t="n"/>
      <c r="Q155" s="4" t="n"/>
    </row>
    <row r="156" ht="48" customHeight="1">
      <c r="A156" s="2" t="inlineStr">
        <is>
          <t>ad3c9da4-7327-4966-9193-32c3aba661c2</t>
        </is>
      </c>
      <c r="B156" s="3" t="n">
        <v>5</v>
      </c>
      <c r="C156" s="4" t="inlineStr">
        <is>
          <t>Chat GPT new voice Feature is soo much fun, it's almost close to human like sounding, but it feels like it's reading than having a gossip or small talk. It would also be nice if the A.I takes a pause in between and hears the concern in between the conversations.</t>
        </is>
      </c>
      <c r="D156" s="3" t="n"/>
      <c r="E156" s="3" t="n"/>
      <c r="F156" s="3" t="n"/>
      <c r="G156" s="3" t="n"/>
      <c r="H156" s="3" t="n"/>
      <c r="I156" s="3" t="n"/>
      <c r="J156" s="3" t="n"/>
      <c r="K156" s="3" t="n"/>
      <c r="L156" s="3" t="n"/>
      <c r="M156" s="3" t="n"/>
      <c r="N156" s="3" t="n"/>
      <c r="O156" s="3" t="n"/>
      <c r="P156" s="5" t="n"/>
      <c r="Q156" s="4" t="n"/>
    </row>
    <row r="157" ht="64" customHeight="1">
      <c r="A157" s="2" t="inlineStr">
        <is>
          <t>5df90de5-b8e2-4dc2-b6ff-520aa3a25eae</t>
        </is>
      </c>
      <c r="B157" s="3" t="n">
        <v>5</v>
      </c>
      <c r="C157" s="4" t="inlineStr">
        <is>
          <t>No subscription, free and accurate, unbiased answers. No fresh data since September 2021 but that doesn't make this app less accurate. I'm loving the fact it can even generate basic ASCII ART other than just text. The text is excellent, grammar precise and a great plethora of vocabulary. I can't wait for the next update and to see what that brings.</t>
        </is>
      </c>
      <c r="D157" s="3" t="n"/>
      <c r="E157" s="3" t="n"/>
      <c r="F157" s="3" t="n"/>
      <c r="G157" s="3" t="n"/>
      <c r="H157" s="3" t="n"/>
      <c r="I157" s="3" t="n"/>
      <c r="J157" s="3" t="n"/>
      <c r="K157" s="3" t="n"/>
      <c r="L157" s="3" t="n"/>
      <c r="M157" s="3" t="n"/>
      <c r="N157" s="3" t="n"/>
      <c r="O157" s="3" t="n"/>
      <c r="P157" s="5" t="n"/>
      <c r="Q157" s="4" t="n"/>
    </row>
    <row r="158" ht="80" customHeight="1">
      <c r="A158" s="2" t="inlineStr">
        <is>
          <t>b202b698-22db-4b33-8c89-b7807511eb93</t>
        </is>
      </c>
      <c r="B158" s="3" t="n">
        <v>5</v>
      </c>
      <c r="C158" s="4" t="inlineStr">
        <is>
          <t>5/5 | Love everything about this, and love that it is free to the public. There are paid features which do add solid value, but there is plenty of value in this app/software without paying a cent. It has been created and marketed in an open-source kind of way which I love! I've been a user since a month after it was created, I have bought the upgrades and found them useful- but continue using the free version for now. When I begin a new project that requires more features, I will upgrade again.</t>
        </is>
      </c>
      <c r="D158" s="3" t="n"/>
      <c r="E158" s="3" t="n"/>
      <c r="F158" s="3" t="n"/>
      <c r="G158" s="3" t="n"/>
      <c r="H158" s="3" t="n"/>
      <c r="I158" s="3" t="n"/>
      <c r="J158" s="3" t="n"/>
      <c r="K158" s="3" t="n"/>
      <c r="L158" s="3" t="n"/>
      <c r="M158" s="3" t="n"/>
      <c r="N158" s="3" t="n"/>
      <c r="O158" s="3" t="n"/>
      <c r="P158" s="5" t="n"/>
      <c r="Q158" s="4" t="n"/>
    </row>
    <row r="159" ht="80" customHeight="1">
      <c r="A159" s="2" t="inlineStr">
        <is>
          <t>28eddac2-f088-42ca-8a82-3fcf43528630</t>
        </is>
      </c>
      <c r="B159" s="3" t="n">
        <v>5</v>
      </c>
      <c r="C159" s="4" t="inlineStr">
        <is>
          <t>, I want to extend a heartfelt appreciation to each one of you for choosing and downloading the ChatGPT app. Your decision to engage with our platform is truly valued, and we're delighted to have you on board. Your curiosity and enthusiasm contribute to the vibrant community that makes ChatGPT so engaging. We're committed to providing a seamless and enriching experience, and your presence is a crucial part of that journey.</t>
        </is>
      </c>
      <c r="D159" s="3" t="n"/>
      <c r="E159" s="3" t="n"/>
      <c r="F159" s="3" t="n"/>
      <c r="G159" s="3" t="n"/>
      <c r="H159" s="3" t="n"/>
      <c r="I159" s="3" t="n"/>
      <c r="J159" s="3" t="n"/>
      <c r="K159" s="3" t="n"/>
      <c r="L159" s="3" t="n"/>
      <c r="M159" s="3" t="n"/>
      <c r="N159" s="3" t="n"/>
      <c r="O159" s="3" t="n"/>
      <c r="P159" s="5" t="n"/>
      <c r="Q159" s="4" t="n"/>
    </row>
    <row r="160" ht="32" customHeight="1">
      <c r="A160" s="2" t="inlineStr">
        <is>
          <t>9e69025a-c6d2-43aa-b2a9-7eb528273460</t>
        </is>
      </c>
      <c r="B160" s="3" t="n">
        <v>2</v>
      </c>
      <c r="C160" s="4" t="inlineStr">
        <is>
          <t>At first, it works with ChatGPT 4o, and after a few days it works with version 3.5 without the ability to change to V.4o.</t>
        </is>
      </c>
      <c r="D160" s="3" t="n"/>
      <c r="E160" s="3" t="n"/>
      <c r="F160" s="3" t="n"/>
      <c r="G160" s="3" t="n"/>
      <c r="H160" s="3" t="n"/>
      <c r="I160" s="3" t="n"/>
      <c r="J160" s="3" t="n"/>
      <c r="K160" s="3" t="n"/>
      <c r="L160" s="3" t="n"/>
      <c r="M160" s="3" t="n"/>
      <c r="N160" s="3" t="n"/>
      <c r="O160" s="3" t="n"/>
      <c r="P160" s="5" t="n"/>
      <c r="Q160" s="4" t="n"/>
    </row>
    <row r="161" ht="16" customHeight="1">
      <c r="A161" s="2" t="inlineStr">
        <is>
          <t>2fcb201f-dfbd-421c-b4b2-769980bb607f</t>
        </is>
      </c>
      <c r="B161" s="3" t="n">
        <v>1</v>
      </c>
      <c r="C161" s="4" t="inlineStr">
        <is>
          <t>it is amazing and wonderful ❤️ 💖 ♥️ 💕 ✨️ 💛 ❤️ 💖 ♥️ 💕 ✨️ 💛</t>
        </is>
      </c>
      <c r="D161" s="3" t="n"/>
      <c r="E161" s="3" t="n"/>
      <c r="F161" s="3" t="n"/>
      <c r="G161" s="3" t="n"/>
      <c r="H161" s="3" t="n"/>
      <c r="I161" s="3" t="n"/>
      <c r="J161" s="3" t="n"/>
      <c r="K161" s="3" t="n"/>
      <c r="L161" s="3" t="n"/>
      <c r="M161" s="3" t="n"/>
      <c r="N161" s="3" t="n"/>
      <c r="O161" s="3" t="n"/>
      <c r="P161" s="5" t="n"/>
      <c r="Q161" s="4" t="n"/>
    </row>
    <row r="162" ht="64" customHeight="1">
      <c r="A162" s="2" t="inlineStr">
        <is>
          <t>d218f0cb-4f22-4e13-82ec-fec35507065f</t>
        </is>
      </c>
      <c r="B162" s="3" t="n">
        <v>3</v>
      </c>
      <c r="C162" s="4" t="inlineStr">
        <is>
          <t>You removed the ability to stop response generation. I need that back, because I'm tired of reading list, after list, after list, after list of it trying to give a 'detailed breakdown' of things that I have yet to explain to it. And no matter how many times I hit 'bad response', it doesn't fix the goddamn problem. Fix your app.</t>
        </is>
      </c>
      <c r="D162" s="3" t="n"/>
      <c r="E162" s="3" t="n"/>
      <c r="F162" s="3" t="n"/>
      <c r="G162" s="3" t="n"/>
      <c r="H162" s="3" t="n"/>
      <c r="I162" s="3" t="n"/>
      <c r="J162" s="3" t="n"/>
      <c r="K162" s="3" t="n"/>
      <c r="L162" s="3" t="n"/>
      <c r="M162" s="3" t="n"/>
      <c r="N162" s="3" t="n"/>
      <c r="O162" s="3" t="n"/>
      <c r="P162" s="5" t="n"/>
      <c r="Q162" s="4" t="n"/>
    </row>
    <row r="163" ht="16" customHeight="1">
      <c r="A163" s="2" t="inlineStr">
        <is>
          <t>57879113-1434-444a-a1e7-10fb6ea3ef4e</t>
        </is>
      </c>
      <c r="B163" s="3" t="n">
        <v>4</v>
      </c>
      <c r="C163" s="4" t="inlineStr">
        <is>
          <t>I give in 4 ⭐✨ because I like his answers but I can't use picture for ideas</t>
        </is>
      </c>
      <c r="D163" s="3" t="n"/>
      <c r="E163" s="3" t="n"/>
      <c r="F163" s="3" t="n"/>
      <c r="G163" s="3" t="n"/>
      <c r="H163" s="3" t="n"/>
      <c r="I163" s="3" t="n"/>
      <c r="J163" s="3" t="n"/>
      <c r="K163" s="3" t="n"/>
      <c r="L163" s="3" t="n"/>
      <c r="M163" s="3" t="n"/>
      <c r="N163" s="3" t="n"/>
      <c r="O163" s="3" t="n"/>
      <c r="P163" s="5" t="n"/>
      <c r="Q163" s="4" t="n"/>
    </row>
    <row r="164" ht="48" customHeight="1">
      <c r="A164" s="2" t="inlineStr">
        <is>
          <t>2ee2f52a-b02b-4e6e-a0bd-0c8f4a61dffe</t>
        </is>
      </c>
      <c r="B164" s="3" t="n">
        <v>3</v>
      </c>
      <c r="C164" s="4" t="inlineStr">
        <is>
          <t>Nowadays, this ChatGPT can only limit you 3 sent pictures, and 3 messages every 3 hours, it kinda irritates me whenever I do my homework and I do not know how to answer it. So this gives a 3 star only, Thank you</t>
        </is>
      </c>
      <c r="D164" s="3" t="n"/>
      <c r="E164" s="3" t="n"/>
      <c r="F164" s="3" t="n"/>
      <c r="G164" s="3" t="n"/>
      <c r="H164" s="3" t="n"/>
      <c r="I164" s="3" t="n"/>
      <c r="J164" s="3" t="n"/>
      <c r="K164" s="3" t="n"/>
      <c r="L164" s="3" t="n"/>
      <c r="M164" s="3" t="n"/>
      <c r="N164" s="3" t="n"/>
      <c r="O164" s="3" t="n"/>
      <c r="P164" s="5" t="n"/>
      <c r="Q164" s="4" t="n"/>
    </row>
    <row r="165" ht="32" customHeight="1">
      <c r="A165" s="2" t="inlineStr">
        <is>
          <t>ac8c2f73-a4b7-40cd-bad2-e5af79092559</t>
        </is>
      </c>
      <c r="B165" s="3" t="n">
        <v>1</v>
      </c>
      <c r="C165" s="4" t="inlineStr">
        <is>
          <t>Deleted, why does it need your telephone number and other pertinent information. If you look at all these reviews, looks like other nationalities except for Americans. Something fishy about this.</t>
        </is>
      </c>
      <c r="D165" s="3" t="n"/>
      <c r="E165" s="3" t="n"/>
      <c r="F165" s="3" t="n"/>
      <c r="G165" s="3" t="n"/>
      <c r="H165" s="3" t="n"/>
      <c r="I165" s="3" t="n"/>
      <c r="J165" s="3" t="n"/>
      <c r="K165" s="3" t="n"/>
      <c r="L165" s="3" t="n"/>
      <c r="M165" s="3" t="n"/>
      <c r="N165" s="3" t="n"/>
      <c r="O165" s="3" t="n"/>
      <c r="P165" s="5" t="n"/>
      <c r="Q165" s="4" t="n"/>
    </row>
    <row r="166" ht="48" customHeight="1">
      <c r="A166" s="2" t="inlineStr">
        <is>
          <t>03f498d8-a48d-4eac-b812-942fb1253ca9</t>
        </is>
      </c>
      <c r="B166" s="3" t="n">
        <v>3</v>
      </c>
      <c r="C166" s="4" t="inlineStr">
        <is>
          <t>This is the best assistant and its free but in mathimatics they arent good i mean i got 20 out of 60 in test and in different languages except spanish, french and english its have to be updated we want the update to be good for students and give real info but its still the best.</t>
        </is>
      </c>
      <c r="D166" s="3" t="n"/>
      <c r="E166" s="3" t="n"/>
      <c r="F166" s="3" t="n"/>
      <c r="G166" s="3" t="n"/>
      <c r="H166" s="3" t="n"/>
      <c r="I166" s="3" t="n"/>
      <c r="J166" s="3" t="n"/>
      <c r="K166" s="3" t="n"/>
      <c r="L166" s="3" t="n"/>
      <c r="M166" s="3" t="n"/>
      <c r="N166" s="3" t="n"/>
      <c r="O166" s="3" t="n"/>
      <c r="P166" s="5" t="n"/>
      <c r="Q166" s="4" t="n"/>
    </row>
    <row r="167" ht="32" customHeight="1">
      <c r="A167" s="2" t="inlineStr">
        <is>
          <t>43cd3623-765f-419f-ac67-b8c2e66fbb9d</t>
        </is>
      </c>
      <c r="B167" s="3" t="n">
        <v>1</v>
      </c>
      <c r="C167" s="4" t="inlineStr">
        <is>
          <t>What it is: Artificial What it isn't: intelligence. Try asking their 'opinion' on human life. The juice's ones are better treated then others. Try them yourself</t>
        </is>
      </c>
      <c r="D167" s="3" t="n"/>
      <c r="E167" s="3" t="n"/>
      <c r="F167" s="3" t="n"/>
      <c r="G167" s="3" t="n"/>
      <c r="H167" s="3" t="n"/>
      <c r="I167" s="3" t="n"/>
      <c r="J167" s="3" t="n"/>
      <c r="K167" s="3" t="n"/>
      <c r="L167" s="3" t="n"/>
      <c r="M167" s="3" t="n"/>
      <c r="N167" s="3" t="n"/>
      <c r="O167" s="3" t="n"/>
      <c r="P167" s="5" t="n"/>
      <c r="Q167" s="4" t="n"/>
    </row>
    <row r="168" ht="16" customHeight="1">
      <c r="A168" s="2" t="inlineStr">
        <is>
          <t>dd79b68b-c9cc-435f-badf-78d6a4ebd217</t>
        </is>
      </c>
      <c r="B168" s="3" t="n">
        <v>2</v>
      </c>
      <c r="C168" s="4" t="inlineStr">
        <is>
          <t>La app no muestra ecuaciones y toca desde el navegador que dirije a la app</t>
        </is>
      </c>
      <c r="D168" s="3" t="n"/>
      <c r="E168" s="3" t="n"/>
      <c r="F168" s="3" t="n"/>
      <c r="G168" s="3" t="n"/>
      <c r="H168" s="3" t="n"/>
      <c r="I168" s="3" t="n"/>
      <c r="J168" s="3" t="n"/>
      <c r="K168" s="3" t="n"/>
      <c r="L168" s="3" t="n"/>
      <c r="M168" s="3" t="n"/>
      <c r="N168" s="3" t="n"/>
      <c r="O168" s="3" t="n"/>
      <c r="P168" s="5" t="n"/>
      <c r="Q168" s="4" t="n"/>
    </row>
    <row r="169" ht="32" customHeight="1">
      <c r="A169" s="2" t="inlineStr">
        <is>
          <t>deff0bce-12fb-4c62-8255-3724ca7e4e82</t>
        </is>
      </c>
      <c r="B169" s="3" t="n">
        <v>1</v>
      </c>
      <c r="C169" s="4" t="inlineStr">
        <is>
          <t>The app not working at all it won't even pop the chat thing to put in your request at all I restarted my phone and re install the app four different times . It getting quick annoying.</t>
        </is>
      </c>
      <c r="D169" s="3" t="n"/>
      <c r="E169" s="3" t="n"/>
      <c r="F169" s="3" t="n"/>
      <c r="G169" s="3" t="n"/>
      <c r="H169" s="3" t="n"/>
      <c r="I169" s="3" t="n"/>
      <c r="J169" s="3" t="n"/>
      <c r="K169" s="3" t="n"/>
      <c r="L169" s="3" t="n"/>
      <c r="M169" s="3" t="n"/>
      <c r="N169" s="3" t="n"/>
      <c r="O169" s="3" t="n"/>
      <c r="P169" s="5" t="n"/>
      <c r="Q169" s="4" t="n"/>
    </row>
    <row r="170" ht="32" customHeight="1">
      <c r="A170" s="2" t="inlineStr">
        <is>
          <t>cb4f09a4-48e2-4141-a077-cd55be10fe82</t>
        </is>
      </c>
      <c r="B170" s="3" t="n">
        <v>5</v>
      </c>
      <c r="C170" s="4" t="inlineStr">
        <is>
          <t>I'm really do not like tatoos at all. But if someday i make one, it will be Chat GPT logo, right at the back of my neck. Jesus, it changes my life forever and i make lota of money from it.</t>
        </is>
      </c>
      <c r="D170" s="3" t="n"/>
      <c r="E170" s="3" t="n"/>
      <c r="F170" s="3" t="n"/>
      <c r="G170" s="3" t="n"/>
      <c r="H170" s="3" t="n"/>
      <c r="I170" s="3" t="n"/>
      <c r="J170" s="3" t="n"/>
      <c r="K170" s="3" t="n"/>
      <c r="L170" s="3" t="n"/>
      <c r="M170" s="3" t="n"/>
      <c r="N170" s="3" t="n"/>
      <c r="O170" s="3" t="n"/>
      <c r="P170" s="5" t="n"/>
      <c r="Q170" s="4" t="n"/>
    </row>
    <row r="171" ht="32" customHeight="1">
      <c r="A171" s="2" t="inlineStr">
        <is>
          <t>b337369a-4157-4d85-a2ff-5e6457853268</t>
        </is>
      </c>
      <c r="B171" s="3" t="n">
        <v>3</v>
      </c>
      <c r="C171" s="4" t="inlineStr">
        <is>
          <t>It was working amazingly till the last update, I can't use it anymore as it shows (an error has occurred please try again later).</t>
        </is>
      </c>
      <c r="D171" s="3" t="n"/>
      <c r="E171" s="3" t="n"/>
      <c r="F171" s="3" t="n"/>
      <c r="G171" s="3" t="n"/>
      <c r="H171" s="3" t="n"/>
      <c r="I171" s="3" t="n"/>
      <c r="J171" s="3" t="n"/>
      <c r="K171" s="3" t="n"/>
      <c r="L171" s="3" t="n"/>
      <c r="M171" s="3" t="n"/>
      <c r="N171" s="3" t="n"/>
      <c r="O171" s="3" t="n"/>
      <c r="P171" s="5" t="n"/>
      <c r="Q171" s="4" t="n"/>
    </row>
    <row r="172" ht="16" customHeight="1">
      <c r="A172" s="2" t="inlineStr">
        <is>
          <t>ce7ceb73-d191-4411-87ea-20cfdb736473</t>
        </is>
      </c>
      <c r="B172" s="3" t="n">
        <v>3</v>
      </c>
      <c r="C172" s="4" t="inlineStr">
        <is>
          <t>I am a student so this app very helpful to me But pls add 1GB memory to every user forever</t>
        </is>
      </c>
      <c r="D172" s="3" t="n"/>
      <c r="E172" s="3" t="n"/>
      <c r="F172" s="3" t="n"/>
      <c r="G172" s="3" t="n"/>
      <c r="H172" s="3" t="n"/>
      <c r="I172" s="3" t="n"/>
      <c r="J172" s="3" t="n"/>
      <c r="K172" s="3" t="n"/>
      <c r="L172" s="3" t="n"/>
      <c r="M172" s="3" t="n"/>
      <c r="N172" s="3" t="n"/>
      <c r="O172" s="3" t="n"/>
      <c r="P172" s="5" t="n"/>
      <c r="Q172" s="4" t="n"/>
    </row>
    <row r="173" ht="32" customHeight="1">
      <c r="A173" s="2" t="inlineStr">
        <is>
          <t>d8cc1214-2312-405f-abc2-fd6f7c4efdef</t>
        </is>
      </c>
      <c r="B173" s="3" t="n">
        <v>3</v>
      </c>
      <c r="C173" s="4" t="inlineStr">
        <is>
          <t>not bad but it is tell me that I'm limited to chatGPT 4 .. why ?? kinda boring sometimes but no issues it's lovely and smooth</t>
        </is>
      </c>
      <c r="D173" s="3" t="n"/>
      <c r="E173" s="3" t="n"/>
      <c r="F173" s="3" t="n"/>
      <c r="G173" s="3" t="n"/>
      <c r="H173" s="3" t="n"/>
      <c r="I173" s="3" t="n"/>
      <c r="J173" s="3" t="n"/>
      <c r="K173" s="3" t="n"/>
      <c r="L173" s="3" t="n"/>
      <c r="M173" s="3" t="n"/>
      <c r="N173" s="3" t="n"/>
      <c r="O173" s="3" t="n"/>
      <c r="P173" s="5" t="n"/>
      <c r="Q173" s="4" t="n"/>
    </row>
    <row r="174" ht="32" customHeight="1">
      <c r="A174" s="2" t="inlineStr">
        <is>
          <t>be32cfff-b414-4cd8-92ab-9e9b8572e7fd</t>
        </is>
      </c>
      <c r="B174" s="3" t="n">
        <v>1</v>
      </c>
      <c r="C174" s="4" t="inlineStr">
        <is>
          <t>What an useless app... It doesn't even let me create a ppt two times and when it creates.. it creates the unexplained one. I know u guys will never listen to me...</t>
        </is>
      </c>
      <c r="D174" s="3" t="n"/>
      <c r="E174" s="3" t="n"/>
      <c r="F174" s="3" t="n"/>
      <c r="G174" s="3" t="n"/>
      <c r="H174" s="3" t="n"/>
      <c r="I174" s="3" t="n"/>
      <c r="J174" s="3" t="n"/>
      <c r="K174" s="3" t="n"/>
      <c r="L174" s="3" t="n"/>
      <c r="M174" s="3" t="n"/>
      <c r="N174" s="3" t="n"/>
      <c r="O174" s="3" t="n"/>
      <c r="P174" s="5" t="n"/>
      <c r="Q174" s="4" t="n"/>
    </row>
    <row r="175" ht="32" customHeight="1">
      <c r="A175" s="2" t="inlineStr">
        <is>
          <t>bf1c1e1e-e4a2-4c37-be2e-8de3c436677d</t>
        </is>
      </c>
      <c r="B175" s="3" t="n">
        <v>4</v>
      </c>
      <c r="C175" s="4" t="inlineStr">
        <is>
          <t>Excellent Would recommend some sort of audio response (a beep or something). The app is weirdly quite for my liking.</t>
        </is>
      </c>
      <c r="D175" s="3" t="n"/>
      <c r="E175" s="3" t="n"/>
      <c r="F175" s="3" t="n"/>
      <c r="G175" s="3" t="n"/>
      <c r="H175" s="3" t="n"/>
      <c r="I175" s="3" t="n"/>
      <c r="J175" s="3" t="n"/>
      <c r="K175" s="3" t="n"/>
      <c r="L175" s="3" t="n"/>
      <c r="M175" s="3" t="n"/>
      <c r="N175" s="3" t="n"/>
      <c r="O175" s="3" t="n"/>
      <c r="P175" s="5" t="n"/>
      <c r="Q175" s="4" t="n"/>
    </row>
    <row r="176" ht="80" customHeight="1">
      <c r="A176" s="2" t="inlineStr">
        <is>
          <t>43cdbc2e-351b-446c-a1bb-e6723fe2978f</t>
        </is>
      </c>
      <c r="B176" s="3" t="n">
        <v>1</v>
      </c>
      <c r="C176" s="4" t="inlineStr">
        <is>
          <t>Pathetic customer support. I subscribed to chatgpt 4, the 1st month went fine but frm 2nd month i could never log into my account again. the msg appeared that my acc has been deactivated/deleted, whereas i had done neither of these two things. I sent multiple emails the support, they never reply, it's my second week into the issue and have not received a single reply from them. they also don't allow recreating your acc on the email where ur acc has been deleted so i dont know what to do now?</t>
        </is>
      </c>
      <c r="D176" s="3" t="n"/>
      <c r="E176" s="3" t="n"/>
      <c r="F176" s="3" t="n"/>
      <c r="G176" s="3" t="n"/>
      <c r="H176" s="3" t="n"/>
      <c r="I176" s="3" t="n"/>
      <c r="J176" s="3" t="n"/>
      <c r="K176" s="3" t="n"/>
      <c r="L176" s="3" t="n"/>
      <c r="M176" s="3" t="n"/>
      <c r="N176" s="3" t="n"/>
      <c r="O176" s="3" t="n"/>
      <c r="P176" s="5" t="n"/>
      <c r="Q176" s="4" t="n"/>
    </row>
    <row r="177" ht="64" customHeight="1">
      <c r="A177" s="2" t="inlineStr">
        <is>
          <t>29831bf8-0da8-464a-9e9f-5466a6c98cf4</t>
        </is>
      </c>
      <c r="B177" s="3" t="n">
        <v>1</v>
      </c>
      <c r="C177" s="4" t="inlineStr">
        <is>
          <t>Too prude, it will censor anything related to sex or anything it deems too hot or taboo. It is stupid. Open ai is anything but open. It's a shame because it is indeed capable of having quite good conversations but the censoring is just too annoying. I will not pay any more 20 dollar per month to a company which tells me what I can say. Guess what, play store will censor this review too.</t>
        </is>
      </c>
      <c r="D177" s="3" t="n"/>
      <c r="E177" s="3" t="n"/>
      <c r="F177" s="3" t="n"/>
      <c r="G177" s="3" t="n"/>
      <c r="H177" s="3" t="n"/>
      <c r="I177" s="3" t="n"/>
      <c r="J177" s="3" t="n"/>
      <c r="K177" s="3" t="n"/>
      <c r="L177" s="3" t="n"/>
      <c r="M177" s="3" t="n"/>
      <c r="N177" s="3" t="n"/>
      <c r="O177" s="3" t="n"/>
      <c r="P177" s="5" t="n"/>
      <c r="Q177" s="4" t="n"/>
    </row>
    <row r="178" ht="32" customHeight="1">
      <c r="A178" s="2" t="inlineStr">
        <is>
          <t>ae692d7f-9489-4254-9d41-d61adccc0f47</t>
        </is>
      </c>
      <c r="B178" s="3" t="n">
        <v>5</v>
      </c>
      <c r="C178" s="4" t="inlineStr">
        <is>
          <t>Very good application it helps to get skill and knowledge for life,business,Educations and on all human aspect love it definitely</t>
        </is>
      </c>
      <c r="D178" s="3" t="n"/>
      <c r="E178" s="3" t="n"/>
      <c r="F178" s="3" t="n"/>
      <c r="G178" s="3" t="n"/>
      <c r="H178" s="3" t="n"/>
      <c r="I178" s="3" t="n"/>
      <c r="J178" s="3" t="n"/>
      <c r="K178" s="3" t="n"/>
      <c r="L178" s="3" t="n"/>
      <c r="M178" s="3" t="n"/>
      <c r="N178" s="3" t="n"/>
      <c r="O178" s="3" t="n"/>
      <c r="P178" s="5" t="n"/>
      <c r="Q178" s="4" t="n"/>
    </row>
    <row r="179" ht="64" customHeight="1">
      <c r="A179" s="2" t="inlineStr">
        <is>
          <t>12e1687a-7357-4376-a07b-40460a349427</t>
        </is>
      </c>
      <c r="B179" s="3" t="n">
        <v>3</v>
      </c>
      <c r="C179" s="4" t="inlineStr">
        <is>
          <t>It seems that the developers have started to impose further limit on the free version. Been using it for months and only now hit the limit. Shame, since I'm not a power user, using the app for simple queries like "how does X operate?, the premium isn't worth the price tag, especially with competitors out there like Copilot, Gemini, Perplexity, etc.</t>
        </is>
      </c>
      <c r="D179" s="3" t="n"/>
      <c r="E179" s="3" t="n"/>
      <c r="F179" s="3" t="n"/>
      <c r="G179" s="3" t="n"/>
      <c r="H179" s="3" t="n"/>
      <c r="I179" s="3" t="n"/>
      <c r="J179" s="3" t="n"/>
      <c r="K179" s="3" t="n"/>
      <c r="L179" s="3" t="n"/>
      <c r="M179" s="3" t="n"/>
      <c r="N179" s="3" t="n"/>
      <c r="O179" s="3" t="n"/>
      <c r="P179" s="5" t="n"/>
      <c r="Q179" s="4" t="n"/>
    </row>
    <row r="180" ht="32" customHeight="1">
      <c r="A180" s="2" t="inlineStr">
        <is>
          <t>797a518d-9095-4864-ad9d-e2b967b1e2b0</t>
        </is>
      </c>
      <c r="B180" s="3" t="n">
        <v>1</v>
      </c>
      <c r="C180" s="4" t="inlineStr">
        <is>
          <t>Why chrome login is essential for opening? Nothing changed after updating. I don't want to open chrome for using it</t>
        </is>
      </c>
      <c r="D180" s="3" t="n"/>
      <c r="E180" s="3" t="n"/>
      <c r="F180" s="3" t="n"/>
      <c r="G180" s="3" t="n"/>
      <c r="H180" s="3" t="n"/>
      <c r="I180" s="3" t="n"/>
      <c r="J180" s="3" t="n"/>
      <c r="K180" s="3" t="n"/>
      <c r="L180" s="3" t="n"/>
      <c r="M180" s="3" t="n"/>
      <c r="N180" s="3" t="n"/>
      <c r="O180" s="3" t="n"/>
      <c r="P180" s="5" t="n"/>
      <c r="Q180" s="4" t="n"/>
    </row>
    <row r="181" ht="16" customHeight="1">
      <c r="A181" s="2" t="inlineStr">
        <is>
          <t>aadf13ff-154a-49ce-b3e7-8e2c18ef670c</t>
        </is>
      </c>
      <c r="B181" s="3" t="n">
        <v>5</v>
      </c>
      <c r="C181" s="4" t="inlineStr">
        <is>
          <t>this app has helped me in a hard time when I was not having answers and tomorrow I have to submit it</t>
        </is>
      </c>
      <c r="D181" s="3" t="n"/>
      <c r="E181" s="3" t="n"/>
      <c r="F181" s="3" t="n"/>
      <c r="G181" s="3" t="n"/>
      <c r="H181" s="3" t="n"/>
      <c r="I181" s="3" t="n"/>
      <c r="J181" s="3" t="n"/>
      <c r="K181" s="3" t="n"/>
      <c r="L181" s="3" t="n"/>
      <c r="M181" s="3" t="n"/>
      <c r="N181" s="3" t="n"/>
      <c r="O181" s="3" t="n"/>
      <c r="P181" s="5" t="n"/>
      <c r="Q181" s="4" t="n"/>
    </row>
    <row r="182" ht="80" customHeight="1">
      <c r="A182" s="2" t="inlineStr">
        <is>
          <t>1b7696db-d224-4709-90c3-1de4c0bd86bc</t>
        </is>
      </c>
      <c r="B182" s="3" t="n">
        <v>3</v>
      </c>
      <c r="C182" s="4" t="inlineStr">
        <is>
          <t>The recent update made gpt much slower. It also can no longer follow instructions the way it used. If I have a task with 5 different criteria, past gpt would make sure all 5 are applied and would use them consistently throughout the whole chat. Post update gpt, can barely handle one or 2 criteria and then it keeps forgetting them throughout the chat and I constantly have to remind. Also, I've used chat gpt for almost 2 years. I need folders to organize my chats, I can't scroll down forever!</t>
        </is>
      </c>
      <c r="D182" s="3" t="n"/>
      <c r="E182" s="3" t="n"/>
      <c r="F182" s="3" t="n"/>
      <c r="G182" s="3" t="n"/>
      <c r="H182" s="3" t="n"/>
      <c r="I182" s="3" t="n"/>
      <c r="J182" s="3" t="n"/>
      <c r="K182" s="3" t="n"/>
      <c r="L182" s="3" t="n"/>
      <c r="M182" s="3" t="n"/>
      <c r="N182" s="3" t="n"/>
      <c r="O182" s="3" t="n"/>
      <c r="P182" s="5" t="n"/>
      <c r="Q182" s="4" t="n"/>
    </row>
    <row r="183" ht="16" customHeight="1">
      <c r="A183" s="2" t="inlineStr">
        <is>
          <t>48d442ba-4bc6-42a2-ad30-a5f6de33d373</t>
        </is>
      </c>
      <c r="B183" s="3" t="n">
        <v>4</v>
      </c>
      <c r="C183" s="4" t="inlineStr">
        <is>
          <t>best also but he tells you for get gpt plus it is so costly 1950 rupees per month</t>
        </is>
      </c>
      <c r="D183" s="3" t="n"/>
      <c r="E183" s="3" t="n"/>
      <c r="F183" s="3" t="n"/>
      <c r="G183" s="3" t="n"/>
      <c r="H183" s="3" t="n"/>
      <c r="I183" s="3" t="n"/>
      <c r="J183" s="3" t="n"/>
      <c r="K183" s="3" t="n"/>
      <c r="L183" s="3" t="n"/>
      <c r="M183" s="3" t="n"/>
      <c r="N183" s="3" t="n"/>
      <c r="O183" s="3" t="n"/>
      <c r="P183" s="5" t="n"/>
      <c r="Q183" s="4" t="n"/>
    </row>
    <row r="184" ht="80" customHeight="1">
      <c r="A184" s="2" t="inlineStr">
        <is>
          <t>161d3b34-029a-40f7-a645-e2f8b9bfdd61</t>
        </is>
      </c>
      <c r="B184" s="3" t="n">
        <v>2</v>
      </c>
      <c r="C184" s="4" t="inlineStr">
        <is>
          <t>I just downloaded the app and to login was a problem, I completed my sign up using my Gmail account, and when I was done it kept leading me back to the first page. I did not understand I took the process but this time login in as an already user more than five times, but it kept on leading to the first page. It is annoying I recommend this sought of problem should be fixed quickly. This is terribly disappointing 😔</t>
        </is>
      </c>
      <c r="D184" s="3" t="n"/>
      <c r="E184" s="3" t="n"/>
      <c r="F184" s="3" t="n"/>
      <c r="G184" s="3" t="n"/>
      <c r="H184" s="3" t="n"/>
      <c r="I184" s="3" t="n"/>
      <c r="J184" s="3" t="n"/>
      <c r="K184" s="3" t="n"/>
      <c r="L184" s="3" t="n"/>
      <c r="M184" s="3" t="n"/>
      <c r="N184" s="3" t="n"/>
      <c r="O184" s="3" t="n"/>
      <c r="P184" s="5" t="n"/>
      <c r="Q184" s="4" t="n"/>
    </row>
    <row r="185" ht="64" customHeight="1">
      <c r="A185" s="2" t="inlineStr">
        <is>
          <t>77cd4cc7-3c8c-4f80-ba55-e4dbc5f1c90e</t>
        </is>
      </c>
      <c r="B185" s="3" t="n">
        <v>3</v>
      </c>
      <c r="C185" s="4" t="inlineStr">
        <is>
          <t>Meh, I mean it's great. But the AI is so forgetful as it keeps asking me of the questions I have answered, if only theres a feature where they remember those questions being answered. And the AI is a bit annoying as it sometimes doesn't notice any emotion on my statements even when I don't use "*" for the RP thingy. 3 stars for now, but if it improved then I'll improve my rating. I guess</t>
        </is>
      </c>
      <c r="D185" s="3" t="n"/>
      <c r="E185" s="3" t="n"/>
      <c r="F185" s="3" t="n"/>
      <c r="G185" s="3" t="n"/>
      <c r="H185" s="3" t="n"/>
      <c r="I185" s="3" t="n"/>
      <c r="J185" s="3" t="n"/>
      <c r="K185" s="3" t="n"/>
      <c r="L185" s="3" t="n"/>
      <c r="M185" s="3" t="n"/>
      <c r="N185" s="3" t="n"/>
      <c r="O185" s="3" t="n"/>
      <c r="P185" s="5" t="n"/>
      <c r="Q185" s="4" t="n"/>
    </row>
    <row r="186" ht="16" customHeight="1">
      <c r="A186" s="2" t="inlineStr">
        <is>
          <t>7b3e746d-a3fa-4173-834f-6fb2a0120139</t>
        </is>
      </c>
      <c r="B186" s="3" t="n">
        <v>1</v>
      </c>
      <c r="C186" s="4" t="inlineStr">
        <is>
          <t>This app is so laggy this is not a recommend app i got 0 on the test this is not accurate enough.</t>
        </is>
      </c>
      <c r="D186" s="3" t="n"/>
      <c r="E186" s="3" t="n"/>
      <c r="F186" s="3" t="n"/>
      <c r="G186" s="3" t="n"/>
      <c r="H186" s="3" t="n"/>
      <c r="I186" s="3" t="n"/>
      <c r="J186" s="3" t="n"/>
      <c r="K186" s="3" t="n"/>
      <c r="L186" s="3" t="n"/>
      <c r="M186" s="3" t="n"/>
      <c r="N186" s="3" t="n"/>
      <c r="O186" s="3" t="n"/>
      <c r="P186" s="5" t="n"/>
      <c r="Q186" s="4" t="n"/>
    </row>
    <row r="187" ht="48" customHeight="1">
      <c r="A187" s="2" t="inlineStr">
        <is>
          <t>1965c57c-c50a-469a-baf9-68367b9bbd9c</t>
        </is>
      </c>
      <c r="B187" s="3" t="n">
        <v>4</v>
      </c>
      <c r="C187" s="4" t="inlineStr">
        <is>
          <t>ChatGPT app is an incredible tool for sparking creative conversations and getting quick answers. Its intuitive interface makes it easy to use, and the variety of topics it can discuss is impressive. However, occasional lags in response time can be frustrating. Overall, a must-have for engaging interactions!</t>
        </is>
      </c>
      <c r="D187" s="3" t="n"/>
      <c r="E187" s="3" t="n"/>
      <c r="F187" s="3" t="n"/>
      <c r="G187" s="3" t="n"/>
      <c r="H187" s="3" t="n"/>
      <c r="I187" s="3" t="n"/>
      <c r="J187" s="3" t="n"/>
      <c r="K187" s="3" t="n"/>
      <c r="L187" s="3" t="n"/>
      <c r="M187" s="3" t="n"/>
      <c r="N187" s="3" t="n"/>
      <c r="O187" s="3" t="n"/>
      <c r="P187" s="5" t="n"/>
      <c r="Q187" s="4" t="n"/>
    </row>
    <row r="188" ht="64" customHeight="1">
      <c r="A188" s="2" t="inlineStr">
        <is>
          <t>0245ed48-bc2f-4c98-a1a0-4c1ed8970515</t>
        </is>
      </c>
      <c r="B188" s="3" t="n">
        <v>3</v>
      </c>
      <c r="C188" s="4" t="inlineStr">
        <is>
          <t>*Update*: Microsoft Auth now works, therefore added 2 stars. I'm leaving at 3 stars because the responses are incredibly slow compared to the web version. By slow response, I mean how fast the text is being written. Cannot use the app. It does not support my original sign-in / sign-up method. On the website I used my Microsoft account, which the app does not support.</t>
        </is>
      </c>
      <c r="D188" s="3" t="n"/>
      <c r="E188" s="3" t="n"/>
      <c r="F188" s="3" t="n"/>
      <c r="G188" s="3" t="n"/>
      <c r="H188" s="3" t="n"/>
      <c r="I188" s="3" t="n"/>
      <c r="J188" s="3" t="n"/>
      <c r="K188" s="3" t="n"/>
      <c r="L188" s="3" t="n"/>
      <c r="M188" s="3" t="n"/>
      <c r="N188" s="3" t="n"/>
      <c r="O188" s="3" t="n"/>
      <c r="P188" s="5" t="n"/>
      <c r="Q188" s="4" t="n"/>
    </row>
    <row r="189" ht="16" customHeight="1">
      <c r="A189" s="2" t="inlineStr">
        <is>
          <t>3f19edc0-4ec3-4d92-bed5-d6ee64ae8b4b</t>
        </is>
      </c>
      <c r="B189" s="3" t="n">
        <v>5</v>
      </c>
      <c r="C189" s="4" t="inlineStr">
        <is>
          <t>I say that chat GPT is one of the most helpful in my life because they give every answer very carefully</t>
        </is>
      </c>
      <c r="D189" s="3" t="n"/>
      <c r="E189" s="3" t="n"/>
      <c r="F189" s="3" t="n"/>
      <c r="G189" s="3" t="n"/>
      <c r="H189" s="3" t="n"/>
      <c r="I189" s="3" t="n"/>
      <c r="J189" s="3" t="n"/>
      <c r="K189" s="3" t="n"/>
      <c r="L189" s="3" t="n"/>
      <c r="M189" s="3" t="n"/>
      <c r="N189" s="3" t="n"/>
      <c r="O189" s="3" t="n"/>
      <c r="P189" s="5" t="n"/>
      <c r="Q189" s="4" t="n"/>
    </row>
    <row r="190" ht="48" customHeight="1">
      <c r="A190" s="2" t="inlineStr">
        <is>
          <t>8fd954ea-0696-4d7c-b880-9e44760aad31</t>
        </is>
      </c>
      <c r="B190" s="3" t="n">
        <v>2</v>
      </c>
      <c r="C190" s="4" t="inlineStr">
        <is>
          <t>This app can be useful to the uses but please update the app because somewhere its data is not up-to-date and it shows data till the september 2021,so sometimes its not much useful to the users because it shows previous data,so please fix this and update your app</t>
        </is>
      </c>
      <c r="D190" s="3" t="n"/>
      <c r="E190" s="3" t="n"/>
      <c r="F190" s="3" t="n"/>
      <c r="G190" s="3" t="n"/>
      <c r="H190" s="3" t="n"/>
      <c r="I190" s="3" t="n"/>
      <c r="J190" s="3" t="n"/>
      <c r="K190" s="3" t="n"/>
      <c r="L190" s="3" t="n"/>
      <c r="M190" s="3" t="n"/>
      <c r="N190" s="3" t="n"/>
      <c r="O190" s="3" t="n"/>
      <c r="P190" s="5" t="n"/>
      <c r="Q190" s="4" t="n"/>
    </row>
    <row r="191" ht="32" customHeight="1">
      <c r="A191" s="2" t="inlineStr">
        <is>
          <t>06dea7c4-775d-4df6-b6a6-3ed22c22f1da</t>
        </is>
      </c>
      <c r="B191" s="3" t="n">
        <v>5</v>
      </c>
      <c r="C191" s="4" t="inlineStr">
        <is>
          <t>ChatGPT is incredibly amazing! It is very helpful to me also to other people, you can chat with the app when your bored, ask any questions, and his respond is very fast. This app deserves a 5 Star Rating!</t>
        </is>
      </c>
      <c r="D191" s="3" t="n"/>
      <c r="E191" s="3" t="n"/>
      <c r="F191" s="3" t="n"/>
      <c r="G191" s="3" t="n"/>
      <c r="H191" s="3" t="n"/>
      <c r="I191" s="3" t="n"/>
      <c r="J191" s="3" t="n"/>
      <c r="K191" s="3" t="n"/>
      <c r="L191" s="3" t="n"/>
      <c r="M191" s="3" t="n"/>
      <c r="N191" s="3" t="n"/>
      <c r="O191" s="3" t="n"/>
      <c r="P191" s="5" t="n"/>
      <c r="Q191" s="4" t="n"/>
    </row>
    <row r="192" ht="80" customHeight="1">
      <c r="A192" s="2" t="inlineStr">
        <is>
          <t>b39a4b20-6d8a-41c0-b277-ec31015f0cc9</t>
        </is>
      </c>
      <c r="B192" s="3" t="n">
        <v>3</v>
      </c>
      <c r="C192" s="4" t="inlineStr">
        <is>
          <t>It's been a great work of tech engineering making ai so smarter to enhance the human works .But while it is been ging so specific answer to questions and making our works easier also it cannot pronounce perfect vocabulary of my language it's disturbing in pronounce. How a foreigner do but it's a ai it should be perfect in pronounce any language in there ways so I forgot to mention my language it's "kannada"make some more specific of language pronounciation not speaking like foreigner to users ok</t>
        </is>
      </c>
      <c r="D192" s="3" t="n"/>
      <c r="E192" s="3" t="n"/>
      <c r="F192" s="3" t="n"/>
      <c r="G192" s="3" t="n"/>
      <c r="H192" s="3" t="n"/>
      <c r="I192" s="3" t="n"/>
      <c r="J192" s="3" t="n"/>
      <c r="K192" s="3" t="n"/>
      <c r="L192" s="3" t="n"/>
      <c r="M192" s="3" t="n"/>
      <c r="N192" s="3" t="n"/>
      <c r="O192" s="3" t="n"/>
      <c r="P192" s="5" t="n"/>
      <c r="Q192" s="4" t="n"/>
    </row>
    <row r="193" ht="16" customHeight="1">
      <c r="A193" s="2" t="inlineStr">
        <is>
          <t>6e4370ca-1d4a-431f-9a62-c2858e3d032c</t>
        </is>
      </c>
      <c r="B193" s="3" t="n">
        <v>5</v>
      </c>
      <c r="C193" s="4" t="inlineStr">
        <is>
          <t>very nice and helps to clear doute also can discuss and cat with open AI</t>
        </is>
      </c>
      <c r="D193" s="3" t="n"/>
      <c r="E193" s="3" t="n"/>
      <c r="F193" s="3" t="n"/>
      <c r="G193" s="3" t="n"/>
      <c r="H193" s="3" t="n"/>
      <c r="I193" s="3" t="n"/>
      <c r="J193" s="3" t="n"/>
      <c r="K193" s="3" t="n"/>
      <c r="L193" s="3" t="n"/>
      <c r="M193" s="3" t="n"/>
      <c r="N193" s="3" t="n"/>
      <c r="O193" s="3" t="n"/>
      <c r="P193" s="5" t="n"/>
      <c r="Q193" s="4" t="n"/>
    </row>
    <row r="194" ht="48" customHeight="1">
      <c r="A194" s="2" t="inlineStr">
        <is>
          <t>1c3c561f-794a-451f-a03e-158e5b9bd877</t>
        </is>
      </c>
      <c r="B194" s="3" t="n">
        <v>3</v>
      </c>
      <c r="C194" s="4" t="inlineStr">
        <is>
          <t>It's a good app no doubt but am not that satisfied with the information update. The last time I seek for some information pertaining to a country, the last update I got was as at 2021. Which means information provided by the A.I is not up to date.</t>
        </is>
      </c>
      <c r="D194" s="3" t="n"/>
      <c r="E194" s="3" t="n"/>
      <c r="F194" s="3" t="n"/>
      <c r="G194" s="3" t="n"/>
      <c r="H194" s="3" t="n"/>
      <c r="I194" s="3" t="n"/>
      <c r="J194" s="3" t="n"/>
      <c r="K194" s="3" t="n"/>
      <c r="L194" s="3" t="n"/>
      <c r="M194" s="3" t="n"/>
      <c r="N194" s="3" t="n"/>
      <c r="O194" s="3" t="n"/>
      <c r="P194" s="5" t="n"/>
      <c r="Q194" s="4" t="n"/>
    </row>
    <row r="195" ht="48" customHeight="1">
      <c r="A195" s="2" t="inlineStr">
        <is>
          <t>9e13b0bc-2d18-40d8-9c09-bf85d43f8582</t>
        </is>
      </c>
      <c r="B195" s="3" t="n">
        <v>1</v>
      </c>
      <c r="C195" s="4" t="inlineStr">
        <is>
          <t>Keeps talking to me in Welsh. I ask it to reply in English,which is the language I ask questions, and it answers in Welsh. I correct it, it says itbwill speak English from now on, and then answers the next question in Welsh. I pay for a subscription as the web interface is really useful but this app is hopeless.</t>
        </is>
      </c>
      <c r="D195" s="3" t="n"/>
      <c r="E195" s="3" t="n"/>
      <c r="F195" s="3" t="n"/>
      <c r="G195" s="3" t="n"/>
      <c r="H195" s="3" t="n"/>
      <c r="I195" s="3" t="n"/>
      <c r="J195" s="3" t="n"/>
      <c r="K195" s="3" t="n"/>
      <c r="L195" s="3" t="n"/>
      <c r="M195" s="3" t="n"/>
      <c r="N195" s="3" t="n"/>
      <c r="O195" s="3" t="n"/>
      <c r="P195" s="5" t="n"/>
      <c r="Q195" s="4" t="n"/>
    </row>
    <row r="196" ht="16" customHeight="1">
      <c r="A196" s="2" t="inlineStr">
        <is>
          <t>161ef7ff-99e7-46c5-b371-a0c3299b51ec</t>
        </is>
      </c>
      <c r="B196" s="3" t="n">
        <v>4</v>
      </c>
      <c r="C196" s="4" t="inlineStr">
        <is>
          <t>I can't wait to use the transcription button located at the right end within the app's input pane.</t>
        </is>
      </c>
      <c r="D196" s="3" t="n"/>
      <c r="E196" s="3" t="n"/>
      <c r="F196" s="3" t="n"/>
      <c r="G196" s="3" t="n"/>
      <c r="H196" s="3" t="n"/>
      <c r="I196" s="3" t="n"/>
      <c r="J196" s="3" t="n"/>
      <c r="K196" s="3" t="n"/>
      <c r="L196" s="3" t="n"/>
      <c r="M196" s="3" t="n"/>
      <c r="N196" s="3" t="n"/>
      <c r="O196" s="3" t="n"/>
      <c r="P196" s="5" t="n"/>
      <c r="Q196" s="4" t="n"/>
    </row>
    <row r="197" ht="48" customHeight="1">
      <c r="A197" s="2" t="inlineStr">
        <is>
          <t>0436f6db-3d64-43b7-8210-146b93025d78</t>
        </is>
      </c>
      <c r="B197" s="3" t="n">
        <v>2</v>
      </c>
      <c r="C197" s="4" t="inlineStr">
        <is>
          <t>Keeps showing compatible browser was not found, please install chrome or another compatible browser. I am using chromebook, that is as good as chrome you can get, and also chrome is installed anyway.</t>
        </is>
      </c>
      <c r="D197" s="3" t="n"/>
      <c r="E197" s="3" t="n"/>
      <c r="F197" s="3" t="n"/>
      <c r="G197" s="3" t="n"/>
      <c r="H197" s="3" t="n"/>
      <c r="I197" s="3" t="n"/>
      <c r="J197" s="3" t="n"/>
      <c r="K197" s="3" t="n"/>
      <c r="L197" s="3" t="n"/>
      <c r="M197" s="3" t="n"/>
      <c r="N197" s="3" t="n"/>
      <c r="O197" s="3" t="n"/>
      <c r="P197" s="5" t="n"/>
      <c r="Q197" s="4" t="n"/>
    </row>
    <row r="198" ht="32" customHeight="1">
      <c r="A198" s="2" t="inlineStr">
        <is>
          <t>c5099031-b0a4-4ea3-9b7e-576fa205bc8a</t>
        </is>
      </c>
      <c r="B198" s="3" t="n">
        <v>3</v>
      </c>
      <c r="C198" s="4" t="inlineStr">
        <is>
          <t>This is a wonderful 👍 app that provides us more details &amp; help us 🙏 So I'm saying that thanks for this wonderful experience 🙏</t>
        </is>
      </c>
      <c r="D198" s="3" t="n"/>
      <c r="E198" s="3" t="n"/>
      <c r="F198" s="3" t="n"/>
      <c r="G198" s="3" t="n"/>
      <c r="H198" s="3" t="n"/>
      <c r="I198" s="3" t="n"/>
      <c r="J198" s="3" t="n"/>
      <c r="K198" s="3" t="n"/>
      <c r="L198" s="3" t="n"/>
      <c r="M198" s="3" t="n"/>
      <c r="N198" s="3" t="n"/>
      <c r="O198" s="3" t="n"/>
      <c r="P198" s="5" t="n"/>
      <c r="Q198" s="4" t="n"/>
    </row>
    <row r="199" ht="32" customHeight="1">
      <c r="A199" s="2" t="inlineStr">
        <is>
          <t>716e0290-1e91-424b-9638-210372b5893e</t>
        </is>
      </c>
      <c r="B199" s="3" t="n">
        <v>3</v>
      </c>
      <c r="C199" s="4" t="inlineStr">
        <is>
          <t>I really like this, I only wish it were more affordable for pro for lower income families to afford. I am unable to pay the current subscription plan. I would definitely get it if it were more like $7/month</t>
        </is>
      </c>
      <c r="D199" s="3" t="n"/>
      <c r="E199" s="3" t="n"/>
      <c r="F199" s="3" t="n"/>
      <c r="G199" s="3" t="n"/>
      <c r="H199" s="3" t="n"/>
      <c r="I199" s="3" t="n"/>
      <c r="J199" s="3" t="n"/>
      <c r="K199" s="3" t="n"/>
      <c r="L199" s="3" t="n"/>
      <c r="M199" s="3" t="n"/>
      <c r="N199" s="3" t="n"/>
      <c r="O199" s="3" t="n"/>
      <c r="P199" s="5" t="n"/>
      <c r="Q199" s="4" t="n"/>
    </row>
    <row r="200" ht="16" customHeight="1">
      <c r="A200" s="2" t="inlineStr">
        <is>
          <t>31b674df-1ac4-40c5-9bb7-c62484015bfa</t>
        </is>
      </c>
      <c r="B200" s="3" t="n">
        <v>4</v>
      </c>
      <c r="C200" s="4" t="inlineStr">
        <is>
          <t>The design and UX is a bit disappointing, but still better than using it on chrome.</t>
        </is>
      </c>
      <c r="D200" s="3" t="n"/>
      <c r="E200" s="3" t="n"/>
      <c r="F200" s="3" t="n"/>
      <c r="G200" s="3" t="n"/>
      <c r="H200" s="3" t="n"/>
      <c r="I200" s="3" t="n"/>
      <c r="J200" s="3" t="n"/>
      <c r="K200" s="3" t="n"/>
      <c r="L200" s="3" t="n"/>
      <c r="M200" s="3" t="n"/>
      <c r="N200" s="3" t="n"/>
      <c r="O200" s="3" t="n"/>
      <c r="P200" s="5" t="n"/>
      <c r="Q200" s="4" t="n"/>
    </row>
    <row r="201" ht="32" customHeight="1">
      <c r="A201" s="2" t="inlineStr">
        <is>
          <t>61007eab-0c76-46b0-80d2-5ba73338ebe6</t>
        </is>
      </c>
      <c r="B201" s="3" t="n">
        <v>4</v>
      </c>
      <c r="C201" s="4" t="inlineStr">
        <is>
          <t>Best app for students... It's Really good for All mathematics students..... And also for All subjects..... answering very well ⚡⚡⚡</t>
        </is>
      </c>
      <c r="D201" s="3" t="n"/>
      <c r="E201" s="3" t="n"/>
      <c r="F201" s="3" t="n"/>
      <c r="G201" s="3" t="n"/>
      <c r="H201" s="3" t="n"/>
      <c r="I201" s="3" t="n"/>
      <c r="J201" s="3" t="n"/>
      <c r="K201" s="3" t="n"/>
      <c r="L201" s="3" t="n"/>
      <c r="M201" s="3" t="n"/>
      <c r="N201" s="3" t="n"/>
      <c r="O201" s="3" t="n"/>
      <c r="P201" s="5" t="n"/>
      <c r="Q201" s="4" t="n"/>
    </row>
  </sheetData>
  <dataValidations count="2">
    <dataValidation sqref="P2:P201" showDropDown="0" showInputMessage="0" showErrorMessage="0" allowBlank="1" type="list">
      <formula1>"positive,negative,mixed,neutral"</formula1>
    </dataValidation>
    <dataValidation sqref="D2:O201" showDropDown="0" showInputMessage="0" showErrorMessage="1" allowBlank="1" error="Type 1 if the theme applies, otherwise leave blank." type="whole" operator="equal">
      <formula1>1</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10" defaultColWidth="8.83203125" defaultRowHeight="15"/>
  <cols>
    <col width="4" customWidth="1" min="1" max="1"/>
    <col width="11" customWidth="1" min="2" max="2"/>
    <col width="30" customWidth="1" min="3" max="3"/>
    <col width="50" customWidth="1" min="4" max="5"/>
    <col width="45" customWidth="1" min="6" max="6"/>
  </cols>
  <sheetData>
    <row r="1" ht="16" customHeight="1">
      <c r="A1" s="1" t="inlineStr">
        <is>
          <t>#</t>
        </is>
      </c>
      <c r="B1" s="1" t="inlineStr">
        <is>
          <t>short</t>
        </is>
      </c>
      <c r="C1" s="1" t="inlineStr">
        <is>
          <t>name</t>
        </is>
      </c>
      <c r="D1" s="1" t="inlineStr">
        <is>
          <t>definition</t>
        </is>
      </c>
      <c r="E1" s="1" t="inlineStr">
        <is>
          <t>includes</t>
        </is>
      </c>
      <c r="F1" s="1" t="inlineStr">
        <is>
          <t>excludes</t>
        </is>
      </c>
    </row>
    <row r="2" ht="128" customHeight="1">
      <c r="A2" s="4" t="n">
        <v>1</v>
      </c>
      <c r="B2" s="4" t="inlineStr">
        <is>
          <t>Praise</t>
        </is>
      </c>
      <c r="C2" s="4" t="inlineStr">
        <is>
          <t>General praise and everyday usefulness</t>
        </is>
      </c>
      <c r="D2" s="4" t="inlineStr">
        <is>
          <t>Enthusiastic, mostly generic positive reviews describing the app as great, helpful, a game-changer or a daily companion for varied tasks, work and personal use.</t>
        </is>
      </c>
      <c r="E2" s="4" t="inlineStr">
        <is>
          <t>• overall 'best app' praise
• helps with work, business, writing, recipes, ideas
• personal assistant or companion feel
• better than Google
• praise for fast or smooth responses
• convenience of having the app on the phone
• free version being generous or no ads
• thanks to developers</t>
        </is>
      </c>
      <c r="F2" s="4" t="inlineStr">
        <is>
          <t>• study or homework-specific praise
• praise paired with a specific bug or feature request</t>
        </is>
      </c>
    </row>
    <row r="3" ht="80" customHeight="1">
      <c r="A3" s="4" t="n">
        <v>2</v>
      </c>
      <c r="B3" s="4" t="inlineStr">
        <is>
          <t>Education</t>
        </is>
      </c>
      <c r="C3" s="4" t="inlineStr">
        <is>
          <t>Education and homework help</t>
        </is>
      </c>
      <c r="D3" s="4" t="inlineStr">
        <is>
          <t>Reviews about using ChatGPT for studying, homework, research, exam prep, learning new skills or languages, or as a personal tutor.</t>
        </is>
      </c>
      <c r="E3" s="4" t="inlineStr">
        <is>
          <t>• students praising homework help
• exam prep such as IIT JEE
• learning new topics, skills or languages
• coding and learning help
• easy-to-understand explanations</t>
        </is>
      </c>
      <c r="F3" s="4" t="inlineStr">
        <is>
          <t>• general praise with no learning use case
• complaints about wrong answers in school subjects
• math formatting problems</t>
        </is>
      </c>
    </row>
    <row r="4" ht="112" customHeight="1">
      <c r="A4" s="4" t="n">
        <v>3</v>
      </c>
      <c r="B4" s="4" t="inlineStr">
        <is>
          <t>Login</t>
        </is>
      </c>
      <c r="C4" s="4" t="inlineStr">
        <is>
          <t>Login, sign-up and account problems</t>
        </is>
      </c>
      <c r="D4" s="4" t="inlineStr">
        <is>
          <t>Difficulty signing in, signing up, staying logged in, verifying identity, or recovering or deleting accounts.</t>
        </is>
      </c>
      <c r="E4" s="4" t="inlineStr">
        <is>
          <t>• cannot log in, login loops or stuck screens
• 'install Chrome' or unsupported-browser sign-in error
• phone number verification rejected
• phone number or birth date requirements
• human verification loops
• account deletion or recovery issues
• hacked or compromised accounts</t>
        </is>
      </c>
      <c r="F4" s="4" t="inlineStr">
        <is>
          <t>• crashes or errors after login
• billing problems
• privacy objections to data collection</t>
        </is>
      </c>
    </row>
    <row r="5" ht="160" customHeight="1">
      <c r="A5" s="4" t="n">
        <v>4</v>
      </c>
      <c r="B5" s="4" t="inlineStr">
        <is>
          <t>Crashes</t>
        </is>
      </c>
      <c r="C5" s="4" t="inlineStr">
        <is>
          <t>Crashes, errors and connectivity</t>
        </is>
      </c>
      <c r="D5" s="4" t="inlineStr">
        <is>
          <t>The app not working reliably: crashing, freezing, not opening, showing error messages, losing connection, stopping mid-response, or being slow and laggy.</t>
        </is>
      </c>
      <c r="E5" s="4" t="inlineStr">
        <is>
          <t>• crashes on open or app closing by itself
• infinite loading or app not opening
• freezes mid-use
• 'request is not allowed', 'try again later' or 'request is invalid' errors
• false network or connection errors despite good connection
• stopping responses mid-chat
• service suddenly stopped working
• slowness and lag, including slow typing or slow scrolling in long chats</t>
        </is>
      </c>
      <c r="F5" s="4" t="inlineStr">
        <is>
          <t>• login-specific failures
• voice-specific bugs
• layout or design complaints with no failure or slowness</t>
        </is>
      </c>
    </row>
    <row r="6" ht="128" customHeight="1">
      <c r="A6" s="4" t="n">
        <v>5</v>
      </c>
      <c r="B6" s="4" t="inlineStr">
        <is>
          <t>Answers</t>
        </is>
      </c>
      <c r="C6" s="4" t="inlineStr">
        <is>
          <t>Wrong, unreliable or outdated answers</t>
        </is>
      </c>
      <c r="D6" s="4" t="inlineStr">
        <is>
          <t>Complaints that responses are factually wrong, hallucinated, inconsistent, poor at following instructions, or based on outdated training data (e.g. a 2021 or 2022 cutoff).</t>
        </is>
      </c>
      <c r="E6" s="4" t="inlineStr">
        <is>
          <t>• factual and scientific errors
• knowledge cutoff complaints
• wrong math or equation answers
• buggy generated code
• failure to follow instructions
• forgetting earlier context in a chat
• model feels dumber
• advice to verify outputs</t>
        </is>
      </c>
      <c r="F6" s="4" t="inlineStr">
        <is>
          <t>• math rendering or formatting issues
• bias or censorship complaints
• praise for accurate answers</t>
        </is>
      </c>
    </row>
    <row r="7" ht="96" customHeight="1">
      <c r="A7" s="4" t="n">
        <v>6</v>
      </c>
      <c r="B7" s="4" t="inlineStr">
        <is>
          <t>Bias</t>
        </is>
      </c>
      <c r="C7" s="4" t="inlineStr">
        <is>
          <t>Bias, censorship and privacy concerns</t>
        </is>
      </c>
      <c r="D7" s="4" t="inlineStr">
        <is>
          <t>Objections to perceived political, religious or ideological bias, over-restrictive or preachy content policies, offensive content about groups, and data collection or privacy practices.</t>
        </is>
      </c>
      <c r="E7" s="4" t="inlineStr">
        <is>
          <t>• over-censorship and refusals to answer
• perceived political or ideological bias
• religious bias or offensive content about religions or groups
• AI lecturing the user
• personal data collection
• phone number demands as privacy invasion</t>
        </is>
      </c>
      <c r="F7" s="4" t="inlineStr">
        <is>
          <t>• ordinary factual mistakes
• login technical failures</t>
        </is>
      </c>
    </row>
    <row r="8" ht="128" customHeight="1">
      <c r="A8" s="4" t="n">
        <v>7</v>
      </c>
      <c r="B8" s="4" t="inlineStr">
        <is>
          <t>Features</t>
        </is>
      </c>
      <c r="C8" s="4" t="inlineStr">
        <is>
          <t>Missing features compared with the web version</t>
        </is>
      </c>
      <c r="D8" s="4" t="inlineStr">
        <is>
          <t>Requests for features the website has but the Android app lacks, or other functionality users expect, and complaints that the app is less capable than the browser version.</t>
        </is>
      </c>
      <c r="E8" s="4" t="inlineStr">
        <is>
          <t>• edit previous prompt
• stop generation button
• copy or select text
• search within or across chats
• chat organization (folders, delete multiple, favorites)
• plugins, code interpreter and beta features
• camera or image input
• web version is better</t>
        </is>
      </c>
      <c r="F8" s="4" t="inlineStr">
        <is>
          <t>• image generation requests
• voice feature issues
• existing features that display or behave badly (UI)</t>
        </is>
      </c>
    </row>
    <row r="9" ht="96" customHeight="1">
      <c r="A9" s="4" t="n">
        <v>8</v>
      </c>
      <c r="B9" s="4" t="inlineStr">
        <is>
          <t>Images</t>
        </is>
      </c>
      <c r="C9" s="4" t="inlineStr">
        <is>
          <t>Image generation and multimodal requests</t>
        </is>
      </c>
      <c r="D9" s="4" t="inlineStr">
        <is>
          <t>Requests or complaints about creating, showing or understanding images, documents and other media.</t>
        </is>
      </c>
      <c r="E9" s="4" t="inlineStr">
        <is>
          <t>• wanting image generation
• image generation locked behind paywall
• poor image results
• photo upload limits
• convert document photos to text
• wanting images, flowcharts, music or video in answers</t>
        </is>
      </c>
      <c r="F9" s="4" t="inlineStr">
        <is>
          <t>• voice features
• text-based accuracy complaints</t>
        </is>
      </c>
    </row>
    <row r="10" ht="128" customHeight="1">
      <c r="A10" s="4" t="n">
        <v>9</v>
      </c>
      <c r="B10" s="4" t="inlineStr">
        <is>
          <t>Voice</t>
        </is>
      </c>
      <c r="C10" s="4" t="inlineStr">
        <is>
          <t>Voice chat and audio</t>
        </is>
      </c>
      <c r="D10" s="4" t="inlineStr">
        <is>
          <t>Feedback on voice conversation, speech recognition, text-to-speech and read-aloud: quality, language recognition, volume, cut-offs and availability, both praise and bugs.</t>
        </is>
      </c>
      <c r="E10" s="4" t="inlineStr">
        <is>
          <t>• poor audio quality or low in-call volume
• wrong language recognition
• voice cuts user off
• microphone or voice not detected
• wrong voice or audio output route
• read-aloud bugs or missing voice transcript
• voice feature missing or locked
• praise for voice conversation</t>
        </is>
      </c>
      <c r="F10" s="4" t="inlineStr">
        <is>
          <t>• general crashes unrelated to voice
• requests for non-voice features</t>
        </is>
      </c>
    </row>
    <row r="11" ht="112" customHeight="1">
      <c r="A11" s="4" t="n">
        <v>10</v>
      </c>
      <c r="B11" s="4" t="inlineStr">
        <is>
          <t>Pricing</t>
        </is>
      </c>
      <c r="C11" s="4" t="inlineStr">
        <is>
          <t>Pricing, subscription and usage limits</t>
        </is>
      </c>
      <c r="D11" s="4" t="inlineStr">
        <is>
          <t>Feedback about subscription cost and value, billing problems, regional affordability, paywalled features, message caps and model switching on paid or free plans.</t>
        </is>
      </c>
      <c r="E11" s="4" t="inlineStr">
        <is>
          <t>• subscription too expensive, including for my country
• payment methods unavailable
• auto-renewal or billing issues
• Plus not showing after purchase
• GPT-4 or GPT-4o message limits and free plan limits
• being switched or defaulted to an older model
• features locked behind payment</t>
        </is>
      </c>
      <c r="F11" s="4" t="inlineStr">
        <is>
          <t>• general praise that mentions the app being free</t>
        </is>
      </c>
    </row>
    <row r="12" ht="128" customHeight="1">
      <c r="A12" s="4" t="n">
        <v>11</v>
      </c>
      <c r="B12" s="4" t="inlineStr">
        <is>
          <t>UI/UX</t>
        </is>
      </c>
      <c r="C12" s="4" t="inlineStr">
        <is>
          <t>UI, UX and accessibility</t>
        </is>
      </c>
      <c r="D12" s="4" t="inlineStr">
        <is>
          <t>Issues with how the Android interface looks and behaves: layout, scrolling, keyboard, theming, accessibility, chat history behavior, and how math and formulas are rendered.</t>
        </is>
      </c>
      <c r="E12" s="4" t="inlineStr">
        <is>
          <t>• minimal or awkward UI design
• Material You theming
• scroll and auto-scroll problems
• keyboard hides text
• TalkBack accessibility
• chat history not loading, syncing, disappearing or hard to navigate
• raw LaTeX shown instead of symbols, unreadable formulas</t>
        </is>
      </c>
      <c r="F12" s="4" t="inlineStr">
        <is>
          <t>• slowness or lag (Crashes, errors and connectivity)
• crashes
• missing functional features
• wrong math answers (Wrong, unreliable or outdated answers)</t>
        </is>
      </c>
    </row>
    <row r="13" ht="80" customHeight="1">
      <c r="A13" s="4" t="n">
        <v>12</v>
      </c>
      <c r="B13" s="4" t="inlineStr">
        <is>
          <t>Other</t>
        </is>
      </c>
      <c r="C13" s="4" t="inlineStr">
        <is>
          <t>Other</t>
        </is>
      </c>
      <c r="D13" s="4" t="inlineStr">
        <is>
          <t>Reviews that fit no other theme, such as vague, off-topic or non-substantive comments, and requests for non-English language or regional support.</t>
        </is>
      </c>
      <c r="E13" s="4" t="inlineStr">
        <is>
          <t>• off-topic remarks
• unclear or incomprehensible text
• no experience yet
• conspiracy claims
• non-English language support or replies in the wrong language</t>
        </is>
      </c>
      <c r="F13" s="4" t="inlineStr">
        <is>
          <t>• anything clearly matching another theme
• regional pricing complaints (Pricing, subscription and usage limits)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36" customWidth="1" min="3" max="3"/>
    <col width="36" customWidth="1" min="5" max="5"/>
    <col width="70" customWidth="1" min="7" max="7"/>
  </cols>
  <sheetData>
    <row r="1">
      <c r="A1" s="6" t="inlineStr">
        <is>
          <t>row</t>
        </is>
      </c>
      <c r="B1" s="6" t="inlineStr">
        <is>
          <t>review_id</t>
        </is>
      </c>
      <c r="C1" s="6" t="inlineStr">
        <is>
          <t>themes_before</t>
        </is>
      </c>
      <c r="D1" s="6" t="inlineStr">
        <is>
          <t>sentiment_before</t>
        </is>
      </c>
      <c r="E1" s="6" t="inlineStr">
        <is>
          <t>themes_after</t>
        </is>
      </c>
      <c r="F1" s="6" t="inlineStr">
        <is>
          <t>sentiment_after</t>
        </is>
      </c>
      <c r="G1" s="6" t="inlineStr">
        <is>
          <t>reason</t>
        </is>
      </c>
    </row>
    <row r="2">
      <c r="A2" t="n">
        <v>5</v>
      </c>
      <c r="B2" t="inlineStr">
        <is>
          <t>607ac464-ebd9-480e-b940-c87a42d89dba</t>
        </is>
      </c>
      <c r="C2" t="inlineStr">
        <is>
          <t>12 Other</t>
        </is>
      </c>
      <c r="D2" t="inlineStr">
        <is>
          <t>negative</t>
        </is>
      </c>
      <c r="E2" t="inlineStr">
        <is>
          <t>5 Answers</t>
        </is>
      </c>
      <c r="F2" t="inlineStr">
        <is>
          <t>negative</t>
        </is>
      </c>
      <c r="G2" t="inlineStr">
        <is>
          <t>'quality has dropped' = model feels dumber (Answers includes)</t>
        </is>
      </c>
    </row>
    <row r="3">
      <c r="A3" t="n">
        <v>7</v>
      </c>
      <c r="B3" t="inlineStr">
        <is>
          <t>80df3209-ac04-48ef-bd9d-816c2717beae</t>
        </is>
      </c>
      <c r="C3" t="inlineStr">
        <is>
          <t>12 Other</t>
        </is>
      </c>
      <c r="D3" t="inlineStr">
        <is>
          <t>negative</t>
        </is>
      </c>
      <c r="E3" t="inlineStr">
        <is>
          <t>10 Pricing</t>
        </is>
      </c>
      <c r="F3" t="inlineStr">
        <is>
          <t>negative</t>
        </is>
      </c>
      <c r="G3" t="inlineStr">
        <is>
          <t>hour limit = usage limits (Pricing)</t>
        </is>
      </c>
    </row>
    <row r="4">
      <c r="A4" t="n">
        <v>8</v>
      </c>
      <c r="B4" t="inlineStr">
        <is>
          <t>ba899401-2acf-40b2-b10a-6b7fa27c0702</t>
        </is>
      </c>
      <c r="C4" t="inlineStr">
        <is>
          <t>1 Praise, 7 Features</t>
        </is>
      </c>
      <c r="D4" t="inlineStr">
        <is>
          <t>mixed</t>
        </is>
      </c>
      <c r="E4" t="inlineStr">
        <is>
          <t>1 Praise, 5 Answers</t>
        </is>
      </c>
      <c r="F4" t="inlineStr">
        <is>
          <t>mixed</t>
        </is>
      </c>
      <c r="G4" t="inlineStr">
        <is>
          <t>wrong maths answers = Answers (your decision)</t>
        </is>
      </c>
    </row>
    <row r="5">
      <c r="A5" t="n">
        <v>9</v>
      </c>
      <c r="B5" t="inlineStr">
        <is>
          <t>06892fb0-1a1e-44db-bc7c-ccf5634a2987</t>
        </is>
      </c>
      <c r="C5" t="inlineStr">
        <is>
          <t>1 Praise, 7 Features</t>
        </is>
      </c>
      <c r="D5" t="inlineStr">
        <is>
          <t>mixed</t>
        </is>
      </c>
      <c r="E5" t="inlineStr">
        <is>
          <t>1 Praise, 8 Images</t>
        </is>
      </c>
      <c r="F5" t="inlineStr">
        <is>
          <t>mixed</t>
        </is>
      </c>
      <c r="G5" t="inlineStr">
        <is>
          <t>can't show pictures = Images (Features excludes image requests)</t>
        </is>
      </c>
    </row>
    <row r="6">
      <c r="A6" t="n">
        <v>12</v>
      </c>
      <c r="B6" t="inlineStr">
        <is>
          <t>66053de1-a1b1-414f-8d53-8bd34f851559</t>
        </is>
      </c>
      <c r="C6" t="inlineStr">
        <is>
          <t>1 Praise, 7 Features</t>
        </is>
      </c>
      <c r="D6" t="inlineStr">
        <is>
          <t>positive</t>
        </is>
      </c>
      <c r="E6" t="inlineStr">
        <is>
          <t>1 Praise, 12 Other</t>
        </is>
      </c>
      <c r="F6" t="inlineStr">
        <is>
          <t>positive</t>
        </is>
      </c>
      <c r="G6" t="inlineStr">
        <is>
          <t>language support = Other (your decision)</t>
        </is>
      </c>
    </row>
    <row r="7">
      <c r="A7" t="n">
        <v>13</v>
      </c>
      <c r="B7" t="inlineStr">
        <is>
          <t>01f48735-9387-4375-9925-80ec93245ed0</t>
        </is>
      </c>
      <c r="C7" t="inlineStr">
        <is>
          <t>1 Praise, 7 Features</t>
        </is>
      </c>
      <c r="D7" t="inlineStr">
        <is>
          <t>mixed</t>
        </is>
      </c>
      <c r="E7" t="inlineStr">
        <is>
          <t>1 Praise, 4 Crashes</t>
        </is>
      </c>
      <c r="F7" t="inlineStr">
        <is>
          <t>mixed</t>
        </is>
      </c>
      <c r="G7" t="inlineStr">
        <is>
          <t>'won't let me talk anymore' = service stopped working</t>
        </is>
      </c>
    </row>
    <row r="8">
      <c r="A8" t="n">
        <v>15</v>
      </c>
      <c r="B8" t="inlineStr">
        <is>
          <t>586b6bac-ee75-4f84-88df-bdef12a85069</t>
        </is>
      </c>
      <c r="C8" t="inlineStr">
        <is>
          <t>1 Praise, 4 Crashes, 11 UI/UX</t>
        </is>
      </c>
      <c r="D8" t="inlineStr">
        <is>
          <t>negative</t>
        </is>
      </c>
      <c r="E8" t="inlineStr">
        <is>
          <t>1 Praise, 4 Crashes, 7 Features</t>
        </is>
      </c>
      <c r="F8" t="inlineStr">
        <is>
          <t>negative</t>
        </is>
      </c>
      <c r="G8" t="inlineStr">
        <is>
          <t>'site gives all the features' = Features, not UI</t>
        </is>
      </c>
    </row>
    <row r="9">
      <c r="A9" t="n">
        <v>19</v>
      </c>
      <c r="B9" t="inlineStr">
        <is>
          <t>27f7f317-e472-44fb-ade0-a3fec6c4550c</t>
        </is>
      </c>
      <c r="C9" t="inlineStr">
        <is>
          <t>1 Praise, 7 Features</t>
        </is>
      </c>
      <c r="D9" t="inlineStr">
        <is>
          <t>positive</t>
        </is>
      </c>
      <c r="E9" t="inlineStr">
        <is>
          <t>7 Features</t>
        </is>
      </c>
      <c r="F9" t="inlineStr">
        <is>
          <t>positive</t>
        </is>
      </c>
      <c r="G9" t="inlineStr">
        <is>
          <t>no praise in the text; a feature request</t>
        </is>
      </c>
    </row>
    <row r="10">
      <c r="A10" t="n">
        <v>21</v>
      </c>
      <c r="B10" t="inlineStr">
        <is>
          <t>7d2ebe8b-b62d-4906-9b7e-6f2042e41e8e</t>
        </is>
      </c>
      <c r="C10" t="inlineStr">
        <is>
          <t>1 Praise, 10 Pricing</t>
        </is>
      </c>
      <c r="D10" t="inlineStr">
        <is>
          <t>positive</t>
        </is>
      </c>
      <c r="E10" t="inlineStr">
        <is>
          <t>1 Praise</t>
        </is>
      </c>
      <c r="F10" t="inlineStr">
        <is>
          <t>positive</t>
        </is>
      </c>
      <c r="G10" t="inlineStr">
        <is>
          <t>Pricing excludes praise that mentions the app being free</t>
        </is>
      </c>
    </row>
    <row r="11">
      <c r="A11" t="n">
        <v>23</v>
      </c>
      <c r="B11" t="inlineStr">
        <is>
          <t>8abc627b-e6d2-4640-a130-7cdbae451a3f</t>
        </is>
      </c>
      <c r="C11" t="inlineStr">
        <is>
          <t>1 Praise, 10 Pricing</t>
        </is>
      </c>
      <c r="D11" t="inlineStr">
        <is>
          <t>neutral</t>
        </is>
      </c>
      <c r="E11" t="inlineStr">
        <is>
          <t>1 Praise, 10 Pricing</t>
        </is>
      </c>
      <c r="F11" t="inlineStr">
        <is>
          <t>mixed</t>
        </is>
      </c>
      <c r="G11" t="inlineStr">
        <is>
          <t>'too expensive' is a complaint</t>
        </is>
      </c>
    </row>
    <row r="12">
      <c r="A12" t="n">
        <v>26</v>
      </c>
      <c r="B12" t="inlineStr">
        <is>
          <t>5137396c-c77e-41a9-8d18-58ba5b4076b7</t>
        </is>
      </c>
      <c r="C12" t="inlineStr">
        <is>
          <t>11 UI/UX, 12 Other</t>
        </is>
      </c>
      <c r="D12" t="inlineStr">
        <is>
          <t>negative</t>
        </is>
      </c>
      <c r="E12" t="inlineStr">
        <is>
          <t>5 Answers, 6 Bias, 11 UI/UX</t>
        </is>
      </c>
      <c r="F12" t="inlineStr">
        <is>
          <t>negative</t>
        </is>
      </c>
      <c r="G12" t="inlineStr">
        <is>
          <t>misleading citations (Answers), 'whines' (lecturing = Bias), page reload (UI)</t>
        </is>
      </c>
    </row>
    <row r="13">
      <c r="A13" t="n">
        <v>29</v>
      </c>
      <c r="B13" t="inlineStr">
        <is>
          <t>e4addf95-69b9-4f5a-9a1b-03c2cbaeae63</t>
        </is>
      </c>
      <c r="C13" t="inlineStr">
        <is>
          <t>1 Praise, 10 Pricing</t>
        </is>
      </c>
      <c r="D13" t="inlineStr">
        <is>
          <t>neutral</t>
        </is>
      </c>
      <c r="E13" t="inlineStr">
        <is>
          <t>1 Praise, 10 Pricing</t>
        </is>
      </c>
      <c r="F13" t="inlineStr">
        <is>
          <t>mixed</t>
        </is>
      </c>
      <c r="G13" t="inlineStr">
        <is>
          <t>'too expensive' is a complaint</t>
        </is>
      </c>
    </row>
    <row r="14">
      <c r="A14" t="n">
        <v>32</v>
      </c>
      <c r="B14" t="inlineStr">
        <is>
          <t>cfed2e09-eae1-4f63-a48c-a381fffd9c4c</t>
        </is>
      </c>
      <c r="C14" t="inlineStr">
        <is>
          <t>7 Features, 10 Pricing</t>
        </is>
      </c>
      <c r="D14" t="inlineStr">
        <is>
          <t>negative</t>
        </is>
      </c>
      <c r="E14" t="inlineStr">
        <is>
          <t>4 Crashes, 10 Pricing</t>
        </is>
      </c>
      <c r="F14" t="inlineStr">
        <is>
          <t>negative</t>
        </is>
      </c>
      <c r="G14" t="inlineStr">
        <is>
          <t>'chat rarely works' = reliability, not a missing feature</t>
        </is>
      </c>
    </row>
    <row r="15">
      <c r="A15" t="n">
        <v>33</v>
      </c>
      <c r="B15" t="inlineStr">
        <is>
          <t>90aaa50c-b864-4eb6-8135-8cb9f41eca87</t>
        </is>
      </c>
      <c r="C15" t="inlineStr">
        <is>
          <t>11 UI/UX</t>
        </is>
      </c>
      <c r="D15" t="inlineStr">
        <is>
          <t>negative</t>
        </is>
      </c>
      <c r="E15" t="inlineStr">
        <is>
          <t>7 Features</t>
        </is>
      </c>
      <c r="F15" t="inlineStr">
        <is>
          <t>negative</t>
        </is>
      </c>
      <c r="G15" t="inlineStr">
        <is>
          <t>stop button is listed under Features</t>
        </is>
      </c>
    </row>
    <row r="16">
      <c r="A16" t="n">
        <v>34</v>
      </c>
      <c r="B16" t="inlineStr">
        <is>
          <t>cfd0b3af-a13c-4690-8522-85ebd63295eb</t>
        </is>
      </c>
      <c r="C16" t="inlineStr">
        <is>
          <t>7 Features, 12 Other</t>
        </is>
      </c>
      <c r="D16" t="inlineStr">
        <is>
          <t>negative</t>
        </is>
      </c>
      <c r="E16" t="inlineStr">
        <is>
          <t>5 Answers</t>
        </is>
      </c>
      <c r="F16" t="inlineStr">
        <is>
          <t>negative</t>
        </is>
      </c>
      <c r="G16" t="inlineStr">
        <is>
          <t>'functions wrong, non-helpful' = wrong answers</t>
        </is>
      </c>
    </row>
    <row r="17">
      <c r="A17" t="n">
        <v>35</v>
      </c>
      <c r="B17" t="inlineStr">
        <is>
          <t>d6b3bf3b-f6b5-4107-bc00-ea96c44db012</t>
        </is>
      </c>
      <c r="C17" t="inlineStr">
        <is>
          <t>1 Praise, 7 Features</t>
        </is>
      </c>
      <c r="D17" t="inlineStr">
        <is>
          <t>neutral</t>
        </is>
      </c>
      <c r="E17" t="inlineStr">
        <is>
          <t>1 Praise, 7 Features</t>
        </is>
      </c>
      <c r="F17" t="inlineStr">
        <is>
          <t>positive</t>
        </is>
      </c>
      <c r="G17" t="inlineStr">
        <is>
          <t>praise + wish, no complaint</t>
        </is>
      </c>
    </row>
    <row r="18">
      <c r="A18" t="n">
        <v>36</v>
      </c>
      <c r="B18" t="inlineStr">
        <is>
          <t>94fc7180-b76f-45e8-9506-59c9ba7c4ceb</t>
        </is>
      </c>
      <c r="C18" t="inlineStr">
        <is>
          <t>7 Features, 12 Other</t>
        </is>
      </c>
      <c r="D18" t="inlineStr">
        <is>
          <t>negative</t>
        </is>
      </c>
      <c r="E18" t="inlineStr">
        <is>
          <t>8 Images, 10 Pricing</t>
        </is>
      </c>
      <c r="F18" t="inlineStr">
        <is>
          <t>negative</t>
        </is>
      </c>
      <c r="G18" t="inlineStr">
        <is>
          <t>image generation restricted + paying but queued</t>
        </is>
      </c>
    </row>
    <row r="19">
      <c r="A19" t="n">
        <v>38</v>
      </c>
      <c r="B19" t="inlineStr">
        <is>
          <t>dc4f4839-b457-4d8a-9c58-80d5425570be</t>
        </is>
      </c>
      <c r="C19" t="inlineStr">
        <is>
          <t>1 Praise, 7 Features</t>
        </is>
      </c>
      <c r="D19" t="inlineStr">
        <is>
          <t>mixed</t>
        </is>
      </c>
      <c r="E19" t="inlineStr">
        <is>
          <t>1 Praise, 5 Answers</t>
        </is>
      </c>
      <c r="F19" t="inlineStr">
        <is>
          <t>mixed</t>
        </is>
      </c>
      <c r="G19" t="inlineStr">
        <is>
          <t>no info after 2021 = knowledge cutoff (Answers)</t>
        </is>
      </c>
    </row>
    <row r="20">
      <c r="A20" t="n">
        <v>39</v>
      </c>
      <c r="B20" t="inlineStr">
        <is>
          <t>56d61e16-3fc3-4cdd-ba52-9807cad5133b</t>
        </is>
      </c>
      <c r="C20" t="inlineStr">
        <is>
          <t>7 Features</t>
        </is>
      </c>
      <c r="D20" t="inlineStr">
        <is>
          <t>negative</t>
        </is>
      </c>
      <c r="E20" t="inlineStr">
        <is>
          <t>5 Answers</t>
        </is>
      </c>
      <c r="F20" t="inlineStr">
        <is>
          <t>negative</t>
        </is>
      </c>
      <c r="G20" t="inlineStr">
        <is>
          <t>calculation failures = wrong maths answers</t>
        </is>
      </c>
    </row>
    <row r="21">
      <c r="A21" t="n">
        <v>41</v>
      </c>
      <c r="B21" t="inlineStr">
        <is>
          <t>304929d0-fef1-4930-93cb-fade7259ac21</t>
        </is>
      </c>
      <c r="C21" t="inlineStr">
        <is>
          <t>1 Praise, 7 Features</t>
        </is>
      </c>
      <c r="D21" t="inlineStr">
        <is>
          <t>mixed</t>
        </is>
      </c>
      <c r="E21" t="inlineStr">
        <is>
          <t>1 Praise, 5 Answers</t>
        </is>
      </c>
      <c r="F21" t="inlineStr">
        <is>
          <t>mixed</t>
        </is>
      </c>
      <c r="G21" t="inlineStr">
        <is>
          <t>info dated Sept 2021 = knowledge cutoff</t>
        </is>
      </c>
    </row>
    <row r="22">
      <c r="A22" t="n">
        <v>46</v>
      </c>
      <c r="B22" t="inlineStr">
        <is>
          <t>54c50e3b-aabb-4ef5-90f1-108dec34c38f</t>
        </is>
      </c>
      <c r="C22" t="inlineStr">
        <is>
          <t>1 Praise, 7 Features</t>
        </is>
      </c>
      <c r="D22" t="inlineStr">
        <is>
          <t>mixed</t>
        </is>
      </c>
      <c r="E22" t="inlineStr">
        <is>
          <t>1 Praise, 8 Images</t>
        </is>
      </c>
      <c r="F22" t="inlineStr">
        <is>
          <t>mixed</t>
        </is>
      </c>
      <c r="G22" t="inlineStr">
        <is>
          <t>wants pictures from the internet = Images</t>
        </is>
      </c>
    </row>
    <row r="23">
      <c r="A23" t="n">
        <v>47</v>
      </c>
      <c r="B23" t="inlineStr">
        <is>
          <t>628d7f03-2e80-41a4-8622-90a403c5cfc3</t>
        </is>
      </c>
      <c r="C23" t="inlineStr">
        <is>
          <t>1 Praise, 7 Features</t>
        </is>
      </c>
      <c r="D23" t="inlineStr">
        <is>
          <t>mixed</t>
        </is>
      </c>
      <c r="E23" t="inlineStr">
        <is>
          <t>1 Praise, 11 UI/UX</t>
        </is>
      </c>
      <c r="F23" t="inlineStr">
        <is>
          <t>mixed</t>
        </is>
      </c>
      <c r="G23" t="inlineStr">
        <is>
          <t>TalkBack accessibility is listed under UI/UX</t>
        </is>
      </c>
    </row>
    <row r="24">
      <c r="A24" t="n">
        <v>50</v>
      </c>
      <c r="B24" t="inlineStr">
        <is>
          <t>7b12d5fa-2a21-4698-b693-fa2d32903a8e</t>
        </is>
      </c>
      <c r="C24" t="inlineStr">
        <is>
          <t>7 Features, 10 Pricing, 12 Other</t>
        </is>
      </c>
      <c r="D24" t="inlineStr">
        <is>
          <t>negative</t>
        </is>
      </c>
      <c r="E24" t="inlineStr">
        <is>
          <t>5 Answers, 6 Bias, 8 Images, 10 Pricing</t>
        </is>
      </c>
      <c r="F24" t="inlineStr">
        <is>
          <t>negative</t>
        </is>
      </c>
      <c r="G24" t="inlineStr">
        <is>
          <t>policies (Bias), info not correct (Answers), can't draw (Images), paying (Pricing)</t>
        </is>
      </c>
    </row>
    <row r="25">
      <c r="A25" t="n">
        <v>52</v>
      </c>
      <c r="B25" t="inlineStr">
        <is>
          <t>c7219b01-ec4a-43a6-a070-e13bbefcea8e</t>
        </is>
      </c>
      <c r="C25" t="inlineStr">
        <is>
          <t>1 Praise, 2 Education, 7 Features</t>
        </is>
      </c>
      <c r="D25" t="inlineStr">
        <is>
          <t>mixed</t>
        </is>
      </c>
      <c r="E25" t="inlineStr">
        <is>
          <t>1 Praise, 5 Answers</t>
        </is>
      </c>
      <c r="F25" t="inlineStr">
        <is>
          <t>mixed</t>
        </is>
      </c>
      <c r="G25" t="inlineStr">
        <is>
          <t>wrong maths solutions = Answers; Education excludes wrong answers in school subjects</t>
        </is>
      </c>
    </row>
    <row r="26">
      <c r="A26" t="n">
        <v>57</v>
      </c>
      <c r="B26" t="inlineStr">
        <is>
          <t>d1e6353b-518b-4287-a30c-75653d4e0b33</t>
        </is>
      </c>
      <c r="C26" t="inlineStr">
        <is>
          <t>7 Features, 9 Voice</t>
        </is>
      </c>
      <c r="D26" t="inlineStr">
        <is>
          <t>negative</t>
        </is>
      </c>
      <c r="E26" t="inlineStr">
        <is>
          <t>5 Answers, 9 Voice</t>
        </is>
      </c>
      <c r="F26" t="inlineStr">
        <is>
          <t>negative</t>
        </is>
      </c>
      <c r="G26" t="inlineStr">
        <is>
          <t>'doesn't provide required information' = Answers</t>
        </is>
      </c>
    </row>
    <row r="27">
      <c r="A27" t="n">
        <v>58</v>
      </c>
      <c r="B27" t="inlineStr">
        <is>
          <t>547827bd-5b1b-4f03-9606-73dc33675c12</t>
        </is>
      </c>
      <c r="C27" t="inlineStr">
        <is>
          <t>4 Crashes, 7 Features, 10 Pricing, 12 Other</t>
        </is>
      </c>
      <c r="D27" t="inlineStr">
        <is>
          <t>negative</t>
        </is>
      </c>
      <c r="E27" t="inlineStr">
        <is>
          <t>4 Crashes, 5 Answers, 10 Pricing, 12 Other</t>
        </is>
      </c>
      <c r="F27" t="inlineStr">
        <is>
          <t>negative</t>
        </is>
      </c>
      <c r="G27" t="inlineStr">
        <is>
          <t>'hallucinations and factual errors' = Answers, not Features</t>
        </is>
      </c>
    </row>
    <row r="28">
      <c r="A28" t="n">
        <v>60</v>
      </c>
      <c r="B28" t="inlineStr">
        <is>
          <t>6fe25a50-9674-41ed-94d2-874ca4cf8b7e</t>
        </is>
      </c>
      <c r="C28" t="inlineStr">
        <is>
          <t>12 Other</t>
        </is>
      </c>
      <c r="D28" t="inlineStr">
        <is>
          <t>negative</t>
        </is>
      </c>
      <c r="E28" t="inlineStr">
        <is>
          <t>6 Bias</t>
        </is>
      </c>
      <c r="F28" t="inlineStr">
        <is>
          <t>negative</t>
        </is>
      </c>
      <c r="G28" t="inlineStr">
        <is>
          <t>personal data concerns = privacy (Bias theme)</t>
        </is>
      </c>
    </row>
    <row r="29">
      <c r="A29" t="n">
        <v>62</v>
      </c>
      <c r="B29" t="inlineStr">
        <is>
          <t>6d6de374-2e36-47d6-b292-06e4fbf6106a</t>
        </is>
      </c>
      <c r="C29" t="inlineStr">
        <is>
          <t>1 Praise, 7 Features, 10 Pricing</t>
        </is>
      </c>
      <c r="D29" t="inlineStr">
        <is>
          <t>mixed</t>
        </is>
      </c>
      <c r="E29" t="inlineStr">
        <is>
          <t>1 Praise, 4 Crashes, 10 Pricing</t>
        </is>
      </c>
      <c r="F29" t="inlineStr">
        <is>
          <t>mixed</t>
        </is>
      </c>
      <c r="G29" t="inlineStr">
        <is>
          <t>'super glitchy' = Crashes</t>
        </is>
      </c>
    </row>
    <row r="30">
      <c r="A30" t="n">
        <v>63</v>
      </c>
      <c r="B30" t="inlineStr">
        <is>
          <t>c38a27c8-e6b6-493e-9ca1-44e8fa2fc639</t>
        </is>
      </c>
      <c r="C30" t="inlineStr">
        <is>
          <t>1 Praise, 7 Features</t>
        </is>
      </c>
      <c r="D30" t="inlineStr">
        <is>
          <t>positive</t>
        </is>
      </c>
      <c r="E30" t="inlineStr">
        <is>
          <t>1 Praise, 10 Pricing</t>
        </is>
      </c>
      <c r="F30" t="inlineStr">
        <is>
          <t>positive</t>
        </is>
      </c>
      <c r="G30" t="inlineStr">
        <is>
          <t>wanting GPT-4 = paywalled model (Pricing)</t>
        </is>
      </c>
    </row>
    <row r="31">
      <c r="A31" t="n">
        <v>64</v>
      </c>
      <c r="B31" t="inlineStr">
        <is>
          <t>2efa7586-c889-42ba-9cf0-01f57bf4adb3</t>
        </is>
      </c>
      <c r="C31" t="inlineStr">
        <is>
          <t>4 Crashes, 10 Pricing</t>
        </is>
      </c>
      <c r="D31" t="inlineStr">
        <is>
          <t>negative</t>
        </is>
      </c>
      <c r="E31" t="inlineStr">
        <is>
          <t>5 Answers, 6 Bias</t>
        </is>
      </c>
      <c r="F31" t="inlineStr">
        <is>
          <t>negative</t>
        </is>
      </c>
      <c r="G31" t="inlineStr">
        <is>
          <t>'can't tackle simple math' + 'evident bias'; no crash or price complaint</t>
        </is>
      </c>
    </row>
    <row r="32">
      <c r="A32" t="n">
        <v>66</v>
      </c>
      <c r="B32" t="inlineStr">
        <is>
          <t>6d9ada46-9867-48f8-9892-229791c657df</t>
        </is>
      </c>
      <c r="C32" t="inlineStr">
        <is>
          <t>7 Features</t>
        </is>
      </c>
      <c r="D32" t="inlineStr">
        <is>
          <t>mixed</t>
        </is>
      </c>
      <c r="E32" t="inlineStr">
        <is>
          <t>5 Answers</t>
        </is>
      </c>
      <c r="F32" t="inlineStr">
        <is>
          <t>mixed</t>
        </is>
      </c>
      <c r="G32" t="inlineStr">
        <is>
          <t>info stops Dec 2022 = knowledge cutoff</t>
        </is>
      </c>
    </row>
    <row r="33">
      <c r="A33" t="n">
        <v>67</v>
      </c>
      <c r="B33" t="inlineStr">
        <is>
          <t>ba76b17e-d25d-46b0-aed9-73ebf0397ffc</t>
        </is>
      </c>
      <c r="C33" t="inlineStr">
        <is>
          <t>7 Features</t>
        </is>
      </c>
      <c r="D33" t="inlineStr">
        <is>
          <t>positive</t>
        </is>
      </c>
      <c r="E33" t="inlineStr">
        <is>
          <t>1 Praise</t>
        </is>
      </c>
      <c r="F33" t="inlineStr">
        <is>
          <t>positive</t>
        </is>
      </c>
      <c r="G33" t="inlineStr">
        <is>
          <t>pure praise, no missing feature</t>
        </is>
      </c>
    </row>
    <row r="34">
      <c r="A34" t="n">
        <v>69</v>
      </c>
      <c r="B34" t="inlineStr">
        <is>
          <t>70b7ddaa-564b-49dc-a9c5-e6c4f9bad299</t>
        </is>
      </c>
      <c r="C34" t="inlineStr">
        <is>
          <t>1 Praise, 11 UI/UX</t>
        </is>
      </c>
      <c r="D34" t="inlineStr">
        <is>
          <t>positive</t>
        </is>
      </c>
      <c r="E34" t="inlineStr">
        <is>
          <t>1 Praise, 11 UI/UX</t>
        </is>
      </c>
      <c r="F34" t="inlineStr">
        <is>
          <t>negative</t>
        </is>
      </c>
      <c r="G34" t="inlineStr">
        <is>
          <t>uninstalled the app</t>
        </is>
      </c>
    </row>
    <row r="35">
      <c r="A35" t="n">
        <v>75</v>
      </c>
      <c r="B35" t="inlineStr">
        <is>
          <t>20523bd4-cb34-423b-afc8-ee313a16dd5c</t>
        </is>
      </c>
      <c r="C35" t="inlineStr">
        <is>
          <t>12 Other</t>
        </is>
      </c>
      <c r="D35" t="inlineStr">
        <is>
          <t>negative</t>
        </is>
      </c>
      <c r="E35" t="inlineStr">
        <is>
          <t>5 Answers</t>
        </is>
      </c>
      <c r="F35" t="inlineStr">
        <is>
          <t>negative</t>
        </is>
      </c>
      <c r="G35" t="inlineStr">
        <is>
          <t>'all the information is wrong, different answer each time'</t>
        </is>
      </c>
    </row>
    <row r="36">
      <c r="A36" t="n">
        <v>77</v>
      </c>
      <c r="B36" t="inlineStr">
        <is>
          <t>70abee24-bf6b-49d2-86b9-da5f89171be0</t>
        </is>
      </c>
      <c r="C36" t="inlineStr">
        <is>
          <t>7 Features</t>
        </is>
      </c>
      <c r="D36" t="inlineStr">
        <is>
          <t>neutral</t>
        </is>
      </c>
      <c r="E36" t="inlineStr">
        <is>
          <t>5 Answers</t>
        </is>
      </c>
      <c r="F36" t="inlineStr">
        <is>
          <t>neutral</t>
        </is>
      </c>
      <c r="G36" t="inlineStr">
        <is>
          <t>results from 2021 = knowledge cutoff</t>
        </is>
      </c>
    </row>
    <row r="37">
      <c r="A37" t="n">
        <v>78</v>
      </c>
      <c r="B37" t="inlineStr">
        <is>
          <t>d7f872d5-432f-4b63-b3b3-e550518f0a38</t>
        </is>
      </c>
      <c r="C37" t="inlineStr">
        <is>
          <t>7 Features</t>
        </is>
      </c>
      <c r="D37" t="inlineStr">
        <is>
          <t>negative</t>
        </is>
      </c>
      <c r="E37" t="inlineStr">
        <is>
          <t>8 Images</t>
        </is>
      </c>
      <c r="F37" t="inlineStr">
        <is>
          <t>negative</t>
        </is>
      </c>
      <c r="G37" t="inlineStr">
        <is>
          <t>image generation never works / 3 images per 22h = Images</t>
        </is>
      </c>
    </row>
    <row r="38">
      <c r="A38" t="n">
        <v>80</v>
      </c>
      <c r="B38" t="inlineStr">
        <is>
          <t>3836ceb9-ac1d-4282-a2f8-e2ad9050a534</t>
        </is>
      </c>
      <c r="C38" t="inlineStr">
        <is>
          <t>1 Praise, 7 Features</t>
        </is>
      </c>
      <c r="D38" t="inlineStr">
        <is>
          <t>positive</t>
        </is>
      </c>
      <c r="E38" t="inlineStr">
        <is>
          <t>1 Praise, 5 Answers</t>
        </is>
      </c>
      <c r="F38" t="inlineStr">
        <is>
          <t>positive</t>
        </is>
      </c>
      <c r="G38" t="inlineStr">
        <is>
          <t>data stuck in the past = knowledge cutoff</t>
        </is>
      </c>
    </row>
    <row r="39">
      <c r="A39" t="n">
        <v>81</v>
      </c>
      <c r="B39" t="inlineStr">
        <is>
          <t>4879bc7c-b39a-4f4c-ba4e-eebae2e0c74f</t>
        </is>
      </c>
      <c r="C39" t="inlineStr">
        <is>
          <t>7 Features, 9 Voice</t>
        </is>
      </c>
      <c r="D39" t="inlineStr">
        <is>
          <t>neutral</t>
        </is>
      </c>
      <c r="E39" t="inlineStr">
        <is>
          <t>9 Voice</t>
        </is>
      </c>
      <c r="F39" t="inlineStr">
        <is>
          <t>neutral</t>
        </is>
      </c>
      <c r="G39" t="inlineStr">
        <is>
          <t>missing voice feature = Voice; Features excludes voice</t>
        </is>
      </c>
    </row>
    <row r="40">
      <c r="A40" t="n">
        <v>84</v>
      </c>
      <c r="B40" t="inlineStr">
        <is>
          <t>3a7581cd-5c1f-4b60-ae55-a6a9723905d0</t>
        </is>
      </c>
      <c r="C40" t="inlineStr">
        <is>
          <t>1 Praise, 12 Other</t>
        </is>
      </c>
      <c r="D40" t="inlineStr">
        <is>
          <t>positive</t>
        </is>
      </c>
      <c r="E40" t="inlineStr">
        <is>
          <t>1 Praise, 8 Images</t>
        </is>
      </c>
      <c r="F40" t="inlineStr">
        <is>
          <t>positive</t>
        </is>
      </c>
      <c r="G40" t="inlineStr">
        <is>
          <t>wants videos, reading pictures = multimodal (Images)</t>
        </is>
      </c>
    </row>
    <row r="41">
      <c r="A41" t="n">
        <v>85</v>
      </c>
      <c r="B41" t="inlineStr">
        <is>
          <t>867a24dd-0d8a-40ba-9f8a-8e0093279264</t>
        </is>
      </c>
      <c r="C41" t="inlineStr">
        <is>
          <t>11 UI/UX</t>
        </is>
      </c>
      <c r="D41" t="inlineStr">
        <is>
          <t>neutral</t>
        </is>
      </c>
      <c r="E41" t="inlineStr">
        <is>
          <t>10 Pricing</t>
        </is>
      </c>
      <c r="F41" t="inlineStr">
        <is>
          <t>negative</t>
        </is>
      </c>
      <c r="G41" t="inlineStr">
        <is>
          <t>'message limit' = Pricing; it's a complaint</t>
        </is>
      </c>
    </row>
    <row r="42">
      <c r="A42" t="n">
        <v>86</v>
      </c>
      <c r="B42" t="inlineStr">
        <is>
          <t>86834d29-721c-463e-9e8d-e339b770eae8</t>
        </is>
      </c>
      <c r="C42" t="inlineStr">
        <is>
          <t>4 Crashes, 9 Voice</t>
        </is>
      </c>
      <c r="D42" t="inlineStr">
        <is>
          <t>negative</t>
        </is>
      </c>
      <c r="E42" t="inlineStr">
        <is>
          <t>9 Voice</t>
        </is>
      </c>
      <c r="F42" t="inlineStr">
        <is>
          <t>negative</t>
        </is>
      </c>
      <c r="G42" t="inlineStr">
        <is>
          <t>voice-specific bug; Crashes excludes voice bugs</t>
        </is>
      </c>
    </row>
    <row r="43">
      <c r="A43" t="n">
        <v>87</v>
      </c>
      <c r="B43" t="inlineStr">
        <is>
          <t>cb94f86b-e913-4ce3-9eb5-7572eb2e6d2c</t>
        </is>
      </c>
      <c r="C43" t="inlineStr">
        <is>
          <t>7 Features, 10 Pricing</t>
        </is>
      </c>
      <c r="D43" t="inlineStr">
        <is>
          <t>negative</t>
        </is>
      </c>
      <c r="E43" t="inlineStr">
        <is>
          <t>8 Images, 10 Pricing</t>
        </is>
      </c>
      <c r="F43" t="inlineStr">
        <is>
          <t>negative</t>
        </is>
      </c>
      <c r="G43" t="inlineStr">
        <is>
          <t>DALL-E restrictions = Images</t>
        </is>
      </c>
    </row>
    <row r="44">
      <c r="A44" t="n">
        <v>89</v>
      </c>
      <c r="B44" t="inlineStr">
        <is>
          <t>334a76c2-68f8-4c0b-8096-b32faaa20ac6</t>
        </is>
      </c>
      <c r="C44" t="inlineStr">
        <is>
          <t>1 Praise, 7 Features</t>
        </is>
      </c>
      <c r="D44" t="inlineStr">
        <is>
          <t>mixed</t>
        </is>
      </c>
      <c r="E44" t="inlineStr">
        <is>
          <t>1 Praise, 5 Answers</t>
        </is>
      </c>
      <c r="F44" t="inlineStr">
        <is>
          <t>mixed</t>
        </is>
      </c>
      <c r="G44" t="inlineStr">
        <is>
          <t>last updated Sept 2021 = knowledge cutoff</t>
        </is>
      </c>
    </row>
    <row r="45">
      <c r="A45" t="n">
        <v>90</v>
      </c>
      <c r="B45" t="inlineStr">
        <is>
          <t>01ff27ce-90b2-4022-9bfc-e8192d38600d</t>
        </is>
      </c>
      <c r="C45" t="inlineStr">
        <is>
          <t>7 Features, 9 Voice</t>
        </is>
      </c>
      <c r="D45" t="inlineStr">
        <is>
          <t>negative</t>
        </is>
      </c>
      <c r="E45" t="inlineStr">
        <is>
          <t>9 Voice</t>
        </is>
      </c>
      <c r="F45" t="inlineStr">
        <is>
          <t>negative</t>
        </is>
      </c>
      <c r="G45" t="inlineStr">
        <is>
          <t>low in-call volume = Voice</t>
        </is>
      </c>
    </row>
    <row r="46">
      <c r="A46" t="n">
        <v>92</v>
      </c>
      <c r="B46" t="inlineStr">
        <is>
          <t>d46c426c-70c9-4796-8d26-be16da728ce6</t>
        </is>
      </c>
      <c r="C46" t="inlineStr">
        <is>
          <t>7 Features, 9 Voice</t>
        </is>
      </c>
      <c r="D46" t="inlineStr">
        <is>
          <t>neutral</t>
        </is>
      </c>
      <c r="E46" t="inlineStr">
        <is>
          <t>9 Voice</t>
        </is>
      </c>
      <c r="F46" t="inlineStr">
        <is>
          <t>neutral</t>
        </is>
      </c>
      <c r="G46" t="inlineStr">
        <is>
          <t>audio routed to earpiece = Voice</t>
        </is>
      </c>
    </row>
    <row r="47">
      <c r="A47" t="n">
        <v>93</v>
      </c>
      <c r="B47" t="inlineStr">
        <is>
          <t>6ccffa6e-438a-4ed9-a4b6-18a577da42f4</t>
        </is>
      </c>
      <c r="C47" t="inlineStr">
        <is>
          <t>3 Login, 12 Other</t>
        </is>
      </c>
      <c r="D47" t="inlineStr">
        <is>
          <t>negative</t>
        </is>
      </c>
      <c r="E47" t="inlineStr">
        <is>
          <t>6 Bias</t>
        </is>
      </c>
      <c r="F47" t="inlineStr">
        <is>
          <t>negative</t>
        </is>
      </c>
      <c r="G47" t="inlineStr">
        <is>
          <t>privacy objection; Login excludes privacy objections</t>
        </is>
      </c>
    </row>
    <row r="48">
      <c r="A48" t="n">
        <v>95</v>
      </c>
      <c r="B48" t="inlineStr">
        <is>
          <t>bfcc2958-6b88-4bb1-8310-74adef363f67</t>
        </is>
      </c>
      <c r="C48" t="inlineStr">
        <is>
          <t>1 Praise, 3 Login, 7 Features, 9 Voice</t>
        </is>
      </c>
      <c r="D48" t="inlineStr">
        <is>
          <t>positive</t>
        </is>
      </c>
      <c r="E48" t="inlineStr">
        <is>
          <t>1 Praise, 9 Voice, 11 UI/UX</t>
        </is>
      </c>
      <c r="F48" t="inlineStr">
        <is>
          <t>mixed</t>
        </is>
      </c>
      <c r="G48" t="inlineStr">
        <is>
          <t>read-aloud = Voice; bright login screen = UI; no login failure; 'very painful' = complaint</t>
        </is>
      </c>
    </row>
    <row r="49">
      <c r="A49" t="n">
        <v>98</v>
      </c>
      <c r="B49" t="inlineStr">
        <is>
          <t>450e2366-525d-4b53-b6f5-6b50260c143a</t>
        </is>
      </c>
      <c r="C49" t="inlineStr">
        <is>
          <t>1 Praise, 7 Features, 10 Pricing</t>
        </is>
      </c>
      <c r="D49" t="inlineStr">
        <is>
          <t>positive</t>
        </is>
      </c>
      <c r="E49" t="inlineStr">
        <is>
          <t>1 Praise</t>
        </is>
      </c>
      <c r="F49" t="inlineStr">
        <is>
          <t>positive</t>
        </is>
      </c>
      <c r="G49" t="inlineStr">
        <is>
          <t>pure praise; Pricing excludes praise mentioning free trials</t>
        </is>
      </c>
    </row>
    <row r="50">
      <c r="A50" t="n">
        <v>100</v>
      </c>
      <c r="B50" t="inlineStr">
        <is>
          <t>955c838d-4f75-41d4-ac91-9c66848ebf8a</t>
        </is>
      </c>
      <c r="C50" t="inlineStr">
        <is>
          <t>3 Login, 4 Crashes</t>
        </is>
      </c>
      <c r="D50" t="inlineStr">
        <is>
          <t>mixed</t>
        </is>
      </c>
      <c r="E50" t="inlineStr">
        <is>
          <t>3 Login, 4 Crashes</t>
        </is>
      </c>
      <c r="F50" t="inlineStr">
        <is>
          <t>negative</t>
        </is>
      </c>
      <c r="G50" t="inlineStr">
        <is>
          <t>no praise; can't use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2026-10-26T03:33:05Z</dcterms:created>
  <dcterms:modified xmlns:dcterms="http://purl.org/dc/terms/" xmlns:xsi="http://www.w3.org/2001/XMLSchema-instance" xsi:type="dcterms:W3CDTF">2026-10-27T03:55:09Z</dcterms:modified>
  <cp:lastModifiedBy>Prem Devara</cp:lastModifiedBy>
</cp:coreProperties>
</file>