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Video Recoding\Data Analysis\data analyst Live\1. Excel Live\Excel Assignment\"/>
    </mc:Choice>
  </mc:AlternateContent>
  <xr:revisionPtr revIDLastSave="0" documentId="13_ncr:1_{C3568DDD-561B-4BF3-9030-5B2467696502}"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definedNames>
    <definedName name="_xlnm._FilterDatabase" localSheetId="1" hidden="1">Statistical_Func!$A$1:$W$119</definedName>
  </definedName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l="1"/>
  <c r="K12" i="2"/>
  <c r="K11" i="2"/>
  <c r="K10" i="2"/>
  <c r="K9" i="2"/>
  <c r="K8" i="2"/>
  <c r="K7" i="2"/>
  <c r="K6" i="2"/>
  <c r="K5" i="2"/>
  <c r="K4" i="2"/>
  <c r="K3" i="2"/>
</calcChain>
</file>

<file path=xl/sharedStrings.xml><?xml version="1.0" encoding="utf-8"?>
<sst xmlns="http://schemas.openxmlformats.org/spreadsheetml/2006/main" count="512" uniqueCount="153">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</sst>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777343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J24" sqref="J24"/>
    </sheetView>
  </sheetViews>
  <sheetFormatPr defaultColWidth="14.44140625" defaultRowHeight="15" customHeight="1" x14ac:dyDescent="0.3"/>
  <cols>
    <col min="1" max="1" width="12.77734375" customWidth="1"/>
    <col min="2" max="2" width="9.5546875" customWidth="1"/>
    <col min="3" max="3" width="9.21875" customWidth="1"/>
    <col min="4" max="4" width="6.77734375" customWidth="1"/>
    <col min="5" max="5" width="14" customWidth="1"/>
    <col min="6" max="6" width="16.5546875" customWidth="1"/>
    <col min="7" max="7" width="11" customWidth="1"/>
    <col min="8" max="8" width="3.77734375" customWidth="1"/>
    <col min="9" max="9" width="2.77734375" customWidth="1"/>
    <col min="10" max="10" width="58.77734375" customWidth="1"/>
    <col min="11" max="11" width="10.77734375" bestFit="1" customWidth="1"/>
    <col min="12" max="23" width="8.7773437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 "&gt;500000")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 "Laptop", 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 "Laptop")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SUMIFS(F2:F100, D2:D100, "Laptop", E2:E100, "Apple")</f>
        <v>5360631</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COUNTIFS(D2:D100, "Laptop", E2:E100, "Apple")</f>
        <v>15</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AVERAGEIFS(G2:G119, D2:D119, "Laptop")</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 D2:D119, "Laptop", E2:E119, "Apple")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24</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25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SUMIFS(F2:F100, C2:C100, K16, D2:D100, K17, E2:E100, K18)</f>
        <v>526586</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W119" xr:uid="{00000000-0001-0000-0100-000000000000}"/>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nichatprem@gmail.com</cp:lastModifiedBy>
  <dcterms:created xsi:type="dcterms:W3CDTF">2022-11-11T15:20:55Z</dcterms:created>
  <dcterms:modified xsi:type="dcterms:W3CDTF">2024-02-15T14:18:05Z</dcterms:modified>
</cp:coreProperties>
</file>