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template" sheetId="1" r:id="rId4"/>
  </sheets>
  <definedNames/>
  <calcPr/>
  <extLst>
    <ext uri="GoogleSheetsCustomDataVersion2">
      <go:sheetsCustomData xmlns:go="http://customooxmlschemas.google.com/" r:id="rId5" roundtripDataChecksum="joXLbDJGPc+/Ame6neKPcsw30Ou8DSofGoHWBtGUKtk="/>
    </ext>
  </extLst>
</workbook>
</file>

<file path=xl/sharedStrings.xml><?xml version="1.0" encoding="utf-8"?>
<sst xmlns="http://schemas.openxmlformats.org/spreadsheetml/2006/main" count="44" uniqueCount="39">
  <si>
    <t>No</t>
  </si>
  <si>
    <t>คำอธิบายเทสเคส (Test description)</t>
  </si>
  <si>
    <t>Pre-condition</t>
  </si>
  <si>
    <t>ขั้นตอนการทดสอบ (Test steps)</t>
  </si>
  <si>
    <t>ข้อมูลที่ใช้ในการทดสอบ (Test data)</t>
  </si>
  <si>
    <t>ผลลัพธ์ที่คาด (Expected result)</t>
  </si>
  <si>
    <t>ผลการทดสอบ 
(Test result, Pass/Failed)</t>
  </si>
  <si>
    <t>Comment</t>
  </si>
  <si>
    <t>Feature #1 Search Products</t>
  </si>
  <si>
    <t>Minimum Search query length is 3</t>
  </si>
  <si>
    <r>
      <rPr/>
      <t xml:space="preserve">1. ไปที่เว็บไซต์ </t>
    </r>
    <r>
      <rPr>
        <color rgb="FF1155CC"/>
        <u/>
      </rPr>
      <t>https://magento.softwaretestingboard.com/</t>
    </r>
    <r>
      <rPr/>
      <t xml:space="preserve"> 
2. ไปที่ช่องค้นหา
3. กรอกตัวอักษร n ตัว</t>
    </r>
  </si>
  <si>
    <t>n = 0, 1, 2</t>
  </si>
  <si>
    <t>มี error message "Minimum Search query length is 3 "</t>
  </si>
  <si>
    <t>Pass</t>
  </si>
  <si>
    <t>1a</t>
  </si>
  <si>
    <r>
      <rPr/>
      <t xml:space="preserve">1. ไปที่เว็บไซต์ </t>
    </r>
    <r>
      <rPr>
        <color rgb="FF1155CC"/>
        <u/>
      </rPr>
      <t>https://magento.softwaretestingboard.com/</t>
    </r>
    <r>
      <rPr/>
      <t xml:space="preserve"> 
2. ไปที่ช่องค้นหา
3. กรอกตัวอักษร m ตัว</t>
    </r>
  </si>
  <si>
    <t>m = 3, 4</t>
  </si>
  <si>
    <t>ระบบแสดงสินค้าสอดคล้องกับคำที่ค้นหา</t>
  </si>
  <si>
    <t>Maximum Search query length is 128</t>
  </si>
  <si>
    <r>
      <rPr/>
      <t xml:space="preserve">1. ไปที่เว็บไซต์ </t>
    </r>
    <r>
      <rPr>
        <color rgb="FF1155CC"/>
        <u/>
      </rPr>
      <t>https://magento.softwaretestingboard.com/</t>
    </r>
    <r>
      <rPr/>
      <t xml:space="preserve"> 
2. ไปที่ช่องค้นหา
3. กรอกตัวอักษร L ตัว</t>
    </r>
  </si>
  <si>
    <t>L = 127, 128</t>
  </si>
  <si>
    <t>2a</t>
  </si>
  <si>
    <r>
      <rPr/>
      <t xml:space="preserve">1. ไปที่เว็บไซต์ </t>
    </r>
    <r>
      <rPr>
        <color rgb="FF1155CC"/>
        <u/>
      </rPr>
      <t>https://magento.softwaretestingboard.com/</t>
    </r>
    <r>
      <rPr/>
      <t xml:space="preserve"> 
2. ไปที่ช่องค้นหา
3. กรอกตัวอักษร k ตัว</t>
    </r>
  </si>
  <si>
    <t>k = 129</t>
  </si>
  <si>
    <t>ระบบแสดงสินค้าสอดคล้องกับคำที่ค้นหา และจะตัดตัวอักษรที่ 128 ตัว</t>
  </si>
  <si>
    <t>Feature #2</t>
  </si>
  <si>
    <t>State ของ My Wish List</t>
  </si>
  <si>
    <t xml:space="preserve">login </t>
  </si>
  <si>
    <t>non login</t>
  </si>
  <si>
    <t>Add first item</t>
  </si>
  <si>
    <t>Remove last item</t>
  </si>
  <si>
    <t>s1) Start</t>
  </si>
  <si>
    <t>s2</t>
  </si>
  <si>
    <t>s2) Check login</t>
  </si>
  <si>
    <t>s3</t>
  </si>
  <si>
    <t>s1</t>
  </si>
  <si>
    <t>s3) Empty wish list</t>
  </si>
  <si>
    <t>s4</t>
  </si>
  <si>
    <t>s4) Wish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</si>
</sst>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3" fontId="1" numFmtId="0" xfId="0" applyFont="1"/>
    <xf borderId="0" fillId="0" fontId="3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0" fillId="0" fontId="5" numFmtId="0" xfId="0" applyAlignment="1" applyFont="1">
      <alignment readingOrder="0"/>
    </xf>
    <xf borderId="1" fillId="4" fontId="2" numFmtId="0" xfId="0" applyBorder="1" applyFill="1" applyFont="1"/>
    <xf borderId="1" fillId="4" fontId="2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17</xdr:row>
      <xdr:rowOff>209550</xdr:rowOff>
    </xdr:from>
    <xdr:ext cx="6457950" cy="1323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gento.softwaretestingboard.com/" TargetMode="External"/><Relationship Id="rId2" Type="http://schemas.openxmlformats.org/officeDocument/2006/relationships/hyperlink" Target="https://magento.softwaretestingboard.com/" TargetMode="External"/><Relationship Id="rId3" Type="http://schemas.openxmlformats.org/officeDocument/2006/relationships/hyperlink" Target="https://magento.softwaretestingboard.com/" TargetMode="External"/><Relationship Id="rId4" Type="http://schemas.openxmlformats.org/officeDocument/2006/relationships/hyperlink" Target="https://magento.softwaretestingboard.com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28.88"/>
    <col customWidth="1" min="3" max="3" width="24.88"/>
    <col customWidth="1" min="4" max="4" width="35.75"/>
    <col customWidth="1" min="5" max="5" width="28.13"/>
    <col customWidth="1" min="6" max="6" width="26.5"/>
    <col customWidth="1" min="7" max="7" width="16.0"/>
    <col customWidth="1" min="8" max="8" width="22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5.75" customHeight="1">
      <c r="A2" s="3" t="s">
        <v>8</v>
      </c>
    </row>
    <row r="3" ht="51.75" customHeight="1">
      <c r="A3" s="4">
        <v>1.0</v>
      </c>
      <c r="B3" s="5" t="s">
        <v>9</v>
      </c>
      <c r="D3" s="6" t="s">
        <v>10</v>
      </c>
      <c r="E3" s="4" t="s">
        <v>11</v>
      </c>
      <c r="F3" s="5" t="s">
        <v>12</v>
      </c>
      <c r="G3" s="7" t="s">
        <v>13</v>
      </c>
    </row>
    <row r="4" ht="52.5" customHeight="1">
      <c r="A4" s="4" t="s">
        <v>14</v>
      </c>
      <c r="D4" s="6" t="s">
        <v>15</v>
      </c>
      <c r="E4" s="4" t="s">
        <v>16</v>
      </c>
      <c r="F4" s="5" t="s">
        <v>17</v>
      </c>
      <c r="G4" s="7" t="s">
        <v>13</v>
      </c>
    </row>
    <row r="5" ht="52.5" customHeight="1">
      <c r="A5" s="4">
        <v>2.0</v>
      </c>
      <c r="B5" s="5" t="s">
        <v>18</v>
      </c>
      <c r="D5" s="6" t="s">
        <v>19</v>
      </c>
      <c r="E5" s="4" t="s">
        <v>20</v>
      </c>
      <c r="F5" s="5" t="s">
        <v>17</v>
      </c>
      <c r="G5" s="7" t="s">
        <v>13</v>
      </c>
    </row>
    <row r="6" ht="52.5" customHeight="1">
      <c r="A6" s="4" t="s">
        <v>21</v>
      </c>
      <c r="B6" s="5"/>
      <c r="D6" s="6" t="s">
        <v>22</v>
      </c>
      <c r="E6" s="4" t="s">
        <v>23</v>
      </c>
      <c r="F6" s="5" t="s">
        <v>24</v>
      </c>
      <c r="G6" s="7" t="s">
        <v>13</v>
      </c>
    </row>
    <row r="7" ht="15.75" customHeight="1">
      <c r="A7" s="8" t="s">
        <v>25</v>
      </c>
    </row>
    <row r="8" ht="15.75" customHeight="1">
      <c r="B8" s="9"/>
      <c r="F8" s="9"/>
      <c r="G8" s="10"/>
    </row>
    <row r="9" ht="15.75" customHeight="1">
      <c r="B9" s="11" t="s">
        <v>26</v>
      </c>
    </row>
    <row r="10" ht="15.75" customHeight="1"/>
    <row r="11" ht="15.75" customHeight="1">
      <c r="B11" s="12"/>
      <c r="C11" s="13" t="s">
        <v>27</v>
      </c>
      <c r="D11" s="13" t="s">
        <v>28</v>
      </c>
      <c r="E11" s="13" t="s">
        <v>29</v>
      </c>
      <c r="F11" s="13" t="s">
        <v>30</v>
      </c>
    </row>
    <row r="12" ht="15.75" customHeight="1">
      <c r="B12" s="14" t="s">
        <v>31</v>
      </c>
      <c r="C12" s="15" t="s">
        <v>32</v>
      </c>
      <c r="D12" s="16"/>
      <c r="E12" s="16"/>
      <c r="F12" s="16"/>
    </row>
    <row r="13" ht="15.75" customHeight="1">
      <c r="B13" s="14" t="s">
        <v>33</v>
      </c>
      <c r="C13" s="15" t="s">
        <v>34</v>
      </c>
      <c r="D13" s="15" t="s">
        <v>35</v>
      </c>
      <c r="E13" s="16"/>
      <c r="F13" s="16"/>
    </row>
    <row r="14" ht="15.75" customHeight="1">
      <c r="B14" s="14" t="s">
        <v>36</v>
      </c>
      <c r="C14" s="16"/>
      <c r="D14" s="16"/>
      <c r="E14" s="15" t="s">
        <v>37</v>
      </c>
      <c r="F14" s="16"/>
    </row>
    <row r="15" ht="15.75" customHeight="1">
      <c r="B15" s="14" t="s">
        <v>38</v>
      </c>
      <c r="C15" s="16"/>
      <c r="D15" s="16"/>
      <c r="E15" s="16"/>
      <c r="F15" s="15" t="s">
        <v>34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2:H2"/>
    <mergeCell ref="A7:H7"/>
  </mergeCells>
  <dataValidations>
    <dataValidation type="list" allowBlank="1" showErrorMessage="1" sqref="G3:G6 G8">
      <formula1>"Pass,Failed,Skipped"</formula1>
    </dataValidation>
  </dataValidations>
  <hyperlinks>
    <hyperlink r:id="rId1" ref="D3"/>
    <hyperlink r:id="rId2" ref="D4"/>
    <hyperlink r:id="rId3" ref="D5"/>
    <hyperlink r:id="rId4" ref="D6"/>
  </hyperlinks>
  <drawing r:id="rId5"/>
</worksheet>
</file>