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k\Dropbox\AI mini projects\Mini project 1\Task 2\"/>
    </mc:Choice>
  </mc:AlternateContent>
  <xr:revisionPtr revIDLastSave="0" documentId="13_ncr:1_{190FF4F8-E2B9-4794-93B8-A69FC3C9D17F}" xr6:coauthVersionLast="47" xr6:coauthVersionMax="47" xr10:uidLastSave="{00000000-0000-0000-0000-000000000000}"/>
  <bookViews>
    <workbookView xWindow="-120" yWindow="-120" windowWidth="20730" windowHeight="11760" xr2:uid="{E4608C99-41C6-4596-98D4-147B77135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L5" i="1" a="1"/>
  <c r="L5" i="1" s="1"/>
  <c r="L6" i="1" a="1"/>
  <c r="L6" i="1" s="1"/>
  <c r="L7" i="1" a="1"/>
  <c r="L7" i="1" s="1"/>
  <c r="L8" i="1" a="1"/>
  <c r="L8" i="1" s="1"/>
  <c r="L3" i="1" a="1"/>
  <c r="L3" i="1" s="1"/>
  <c r="N3" i="1" l="1" a="1"/>
  <c r="N3" i="1" s="1"/>
  <c r="P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<sst xmlns="http://schemas.openxmlformats.org/spreadsheetml/2006/main" count="86" uniqueCount="14">
  <si>
    <t>mask.append([</t>
  </si>
  <si>
    <t>])</t>
  </si>
  <si>
    <t>change maskify</t>
  </si>
  <si>
    <t>change masks</t>
  </si>
  <si>
    <t>"#"</t>
  </si>
  <si>
    <t>"$"</t>
  </si>
  <si>
    <t># is for always positive</t>
  </si>
  <si>
    <t>$ is for always negative</t>
  </si>
  <si>
    <t>Vertical</t>
  </si>
  <si>
    <t>Horizontal</t>
  </si>
  <si>
    <t>Diagonal top left to bottom right</t>
  </si>
  <si>
    <t>Diagonal top right to bottom left</t>
  </si>
  <si>
    <t>Windows for:</t>
  </si>
  <si>
    <t>mask.append([[0,0,0,0,0,0,0],[1,1,1,1,1,1,1],[2,2,2,2,2,2,2],[3,3,3,3,3,3,3],[4,4,4,4,4,4,4],[5,5,5,5,5,5,5]])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</si>
</sst>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D613-0DAA-4A72-82F9-759897DC284E}">
  <dimension ref="B3:Z38"/>
  <sheetViews>
    <sheetView tabSelected="1" workbookViewId="0">
      <selection activeCell="B11" sqref="B11:E16"/>
    </sheetView>
  </sheetViews>
  <sheetFormatPr defaultRowHeight="15" x14ac:dyDescent="0.25"/>
  <cols>
    <col min="1" max="9" width="4.140625" customWidth="1"/>
    <col min="11" max="11" width="14.42578125" hidden="1" customWidth="1"/>
    <col min="12" max="12" width="12.85546875" hidden="1" customWidth="1"/>
    <col min="13" max="15" width="0" hidden="1" customWidth="1"/>
    <col min="16" max="16" width="7.42578125" bestFit="1" customWidth="1"/>
    <col min="20" max="20" width="15.140625" customWidth="1"/>
  </cols>
  <sheetData>
    <row r="3" spans="2:26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/>
      <c r="K3" t="s">
        <v>0</v>
      </c>
      <c r="L3" t="str" cm="1">
        <f t="array" ref="L3">_xlfn.CONCAT("[",B3:G3&amp;",",H3,"]")</f>
        <v>[0,0,0,0,0,0,0]</v>
      </c>
      <c r="M3" t="s">
        <v>1</v>
      </c>
      <c r="N3" t="str" cm="1">
        <f t="array" ref="N3">_xlfn.CONCAT(L3:L7&amp;",",L8)</f>
        <v>[0,0,0,0,0,0,0],[1,1,1,1,1,1,1],[2,2,2,2,2,2,2],[3,3,3,3,3,3,3],[4,4,4,4,4,4,4],[5,5,5,5,5,5,5]</v>
      </c>
      <c r="P3" t="str">
        <f>_xlfn.CONCAT(K3,N3,M3)</f>
        <v>mask.append([[0,0,0,0,0,0,0],[1,1,1,1,1,1,1],[2,2,2,2,2,2,2],[3,3,3,3,3,3,3],[4,4,4,4,4,4,4],[5,5,5,5,5,5,5]])</v>
      </c>
    </row>
    <row r="4" spans="2:26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  <c r="L4" t="str" cm="1">
        <f t="array" ref="L4">_xlfn.CONCAT("[",B4:G4&amp;",",H4,"]")</f>
        <v>[1,1,1,1,1,1,1]</v>
      </c>
      <c r="P4" t="s">
        <v>13</v>
      </c>
    </row>
    <row r="5" spans="2:26" x14ac:dyDescent="0.25"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/>
      <c r="L5" t="str" cm="1">
        <f t="array" ref="L5">_xlfn.CONCAT("[",B5:G5&amp;",",H5,"]")</f>
        <v>[2,2,2,2,2,2,2]</v>
      </c>
    </row>
    <row r="6" spans="2:26" x14ac:dyDescent="0.25"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/>
      <c r="L6" t="str" cm="1">
        <f t="array" ref="L6">_xlfn.CONCAT("[",B6:G6&amp;",",H6,"]")</f>
        <v>[3,3,3,3,3,3,3]</v>
      </c>
    </row>
    <row r="7" spans="2:26" x14ac:dyDescent="0.25"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/>
      <c r="L7" t="str" cm="1">
        <f t="array" ref="L7">_xlfn.CONCAT("[",B7:G7&amp;",",H7,"]")</f>
        <v>[4,4,4,4,4,4,4]</v>
      </c>
      <c r="T7" s="2" t="s">
        <v>12</v>
      </c>
      <c r="U7" s="3" t="s">
        <v>8</v>
      </c>
      <c r="W7" s="5" t="s">
        <v>9</v>
      </c>
      <c r="X7" s="5"/>
      <c r="Y7" s="5"/>
      <c r="Z7" s="5"/>
    </row>
    <row r="8" spans="2:26" x14ac:dyDescent="0.25"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/>
      <c r="L8" t="str" cm="1">
        <f t="array" ref="L8">_xlfn.CONCAT("[",B8:G8&amp;",",H8,"]")</f>
        <v>[5,5,5,5,5,5,5]</v>
      </c>
      <c r="U8" s="4" t="s">
        <v>5</v>
      </c>
      <c r="W8" s="4" t="s">
        <v>5</v>
      </c>
      <c r="X8" s="4" t="s">
        <v>5</v>
      </c>
      <c r="Y8" s="4" t="s">
        <v>5</v>
      </c>
      <c r="Z8" s="4" t="s">
        <v>5</v>
      </c>
    </row>
    <row r="9" spans="2:26" x14ac:dyDescent="0.25">
      <c r="U9" s="4" t="s">
        <v>5</v>
      </c>
      <c r="W9" s="4">
        <v>1</v>
      </c>
      <c r="X9" s="4">
        <v>1</v>
      </c>
      <c r="Y9" s="4">
        <v>1</v>
      </c>
      <c r="Z9" s="4">
        <v>1</v>
      </c>
    </row>
    <row r="10" spans="2:26" x14ac:dyDescent="0.25">
      <c r="U10" s="4">
        <v>1</v>
      </c>
      <c r="W10" s="4" t="s">
        <v>4</v>
      </c>
      <c r="X10" s="4" t="s">
        <v>4</v>
      </c>
      <c r="Y10" s="4" t="s">
        <v>4</v>
      </c>
      <c r="Z10" s="4" t="s">
        <v>4</v>
      </c>
    </row>
    <row r="11" spans="2:26" x14ac:dyDescent="0.25">
      <c r="B11" s="1" t="s">
        <v>5</v>
      </c>
      <c r="C11" s="1" t="s">
        <v>5</v>
      </c>
      <c r="D11" s="1" t="s">
        <v>5</v>
      </c>
      <c r="E11" s="1" t="s">
        <v>5</v>
      </c>
      <c r="U11" s="4">
        <v>1</v>
      </c>
    </row>
    <row r="12" spans="2:26" x14ac:dyDescent="0.25">
      <c r="B12" s="1">
        <v>1</v>
      </c>
      <c r="C12" s="1" t="s">
        <v>5</v>
      </c>
      <c r="D12" s="1" t="s">
        <v>5</v>
      </c>
      <c r="E12" s="1" t="s">
        <v>5</v>
      </c>
      <c r="P12" t="s">
        <v>6</v>
      </c>
      <c r="U12" s="4">
        <v>1</v>
      </c>
      <c r="W12" s="5" t="s">
        <v>10</v>
      </c>
      <c r="X12" s="5"/>
      <c r="Y12" s="5"/>
      <c r="Z12" s="5"/>
    </row>
    <row r="13" spans="2:26" x14ac:dyDescent="0.25">
      <c r="B13" s="1" t="s">
        <v>4</v>
      </c>
      <c r="C13" s="1">
        <v>1</v>
      </c>
      <c r="D13" s="1" t="s">
        <v>5</v>
      </c>
      <c r="E13" s="1" t="s">
        <v>5</v>
      </c>
      <c r="P13" t="s">
        <v>7</v>
      </c>
      <c r="U13" s="4">
        <v>1</v>
      </c>
      <c r="W13" s="4" t="s">
        <v>5</v>
      </c>
      <c r="X13" s="4" t="s">
        <v>5</v>
      </c>
      <c r="Y13" s="4" t="s">
        <v>5</v>
      </c>
      <c r="Z13" s="4" t="s">
        <v>5</v>
      </c>
    </row>
    <row r="14" spans="2:26" x14ac:dyDescent="0.25">
      <c r="B14" s="1" t="s">
        <v>4</v>
      </c>
      <c r="C14" s="1" t="s">
        <v>4</v>
      </c>
      <c r="D14" s="1">
        <v>1</v>
      </c>
      <c r="E14" s="1" t="s">
        <v>5</v>
      </c>
      <c r="U14" s="4" t="s">
        <v>4</v>
      </c>
      <c r="W14" s="4">
        <v>1</v>
      </c>
      <c r="X14" s="4" t="s">
        <v>5</v>
      </c>
      <c r="Y14" s="4" t="s">
        <v>5</v>
      </c>
      <c r="Z14" s="4" t="s">
        <v>5</v>
      </c>
    </row>
    <row r="15" spans="2:26" x14ac:dyDescent="0.25">
      <c r="B15" s="1" t="s">
        <v>4</v>
      </c>
      <c r="C15" s="1" t="s">
        <v>4</v>
      </c>
      <c r="D15" s="1" t="s">
        <v>4</v>
      </c>
      <c r="E15" s="1">
        <v>1</v>
      </c>
      <c r="U15" s="4" t="s">
        <v>4</v>
      </c>
      <c r="W15" s="4" t="s">
        <v>4</v>
      </c>
      <c r="X15" s="4">
        <v>1</v>
      </c>
      <c r="Y15" s="4" t="s">
        <v>5</v>
      </c>
      <c r="Z15" s="4" t="s">
        <v>5</v>
      </c>
    </row>
    <row r="16" spans="2:26" x14ac:dyDescent="0.25">
      <c r="B16" s="1" t="s">
        <v>4</v>
      </c>
      <c r="C16" s="1" t="s">
        <v>4</v>
      </c>
      <c r="D16" s="1" t="s">
        <v>4</v>
      </c>
      <c r="E16" s="1" t="s">
        <v>4</v>
      </c>
      <c r="P16" t="s">
        <v>2</v>
      </c>
      <c r="W16" s="4" t="s">
        <v>4</v>
      </c>
      <c r="X16" s="4" t="s">
        <v>4</v>
      </c>
      <c r="Y16" s="4">
        <v>1</v>
      </c>
      <c r="Z16" s="4" t="s">
        <v>5</v>
      </c>
    </row>
    <row r="17" spans="2:26" x14ac:dyDescent="0.25">
      <c r="B17" s="1" t="s">
        <v>4</v>
      </c>
      <c r="P17" t="s">
        <v>3</v>
      </c>
      <c r="W17" s="4" t="s">
        <v>4</v>
      </c>
      <c r="X17" s="4" t="s">
        <v>4</v>
      </c>
      <c r="Y17" s="4" t="s">
        <v>4</v>
      </c>
      <c r="Z17" s="4">
        <v>1</v>
      </c>
    </row>
    <row r="18" spans="2:26" x14ac:dyDescent="0.25">
      <c r="B18" s="1" t="s">
        <v>4</v>
      </c>
      <c r="W18" s="4" t="s">
        <v>4</v>
      </c>
      <c r="X18" s="4" t="s">
        <v>4</v>
      </c>
      <c r="Y18" s="4" t="s">
        <v>4</v>
      </c>
      <c r="Z18" s="4" t="s">
        <v>4</v>
      </c>
    </row>
    <row r="20" spans="2:26" x14ac:dyDescent="0.25">
      <c r="W20" s="5" t="s">
        <v>11</v>
      </c>
      <c r="X20" s="5"/>
      <c r="Y20" s="5"/>
      <c r="Z20" s="5"/>
    </row>
    <row r="21" spans="2:26" x14ac:dyDescent="0.25">
      <c r="W21" s="4" t="s">
        <v>5</v>
      </c>
      <c r="X21" s="4" t="s">
        <v>5</v>
      </c>
      <c r="Y21" s="4" t="s">
        <v>5</v>
      </c>
      <c r="Z21" s="4" t="s">
        <v>5</v>
      </c>
    </row>
    <row r="22" spans="2:26" x14ac:dyDescent="0.25">
      <c r="W22" s="4" t="s">
        <v>5</v>
      </c>
      <c r="X22" s="4" t="s">
        <v>5</v>
      </c>
      <c r="Y22" s="4" t="s">
        <v>5</v>
      </c>
      <c r="Z22" s="4">
        <v>1</v>
      </c>
    </row>
    <row r="23" spans="2:26" x14ac:dyDescent="0.25">
      <c r="W23" s="4" t="s">
        <v>5</v>
      </c>
      <c r="X23" s="4" t="s">
        <v>5</v>
      </c>
      <c r="Y23" s="4">
        <v>1</v>
      </c>
      <c r="Z23" s="4" t="s">
        <v>4</v>
      </c>
    </row>
    <row r="24" spans="2:26" x14ac:dyDescent="0.25">
      <c r="W24" s="4" t="s">
        <v>5</v>
      </c>
      <c r="X24" s="4">
        <v>1</v>
      </c>
      <c r="Y24" s="4" t="s">
        <v>4</v>
      </c>
      <c r="Z24" s="4" t="s">
        <v>4</v>
      </c>
    </row>
    <row r="25" spans="2:26" x14ac:dyDescent="0.25">
      <c r="W25" s="4">
        <v>1</v>
      </c>
      <c r="X25" s="4" t="s">
        <v>4</v>
      </c>
      <c r="Y25" s="4" t="s">
        <v>4</v>
      </c>
      <c r="Z25" s="4" t="s">
        <v>4</v>
      </c>
    </row>
    <row r="26" spans="2:26" x14ac:dyDescent="0.25">
      <c r="W26" s="4" t="s">
        <v>4</v>
      </c>
      <c r="X26" s="4" t="s">
        <v>4</v>
      </c>
      <c r="Y26" s="4" t="s">
        <v>4</v>
      </c>
      <c r="Z26" s="4" t="s">
        <v>4</v>
      </c>
    </row>
    <row r="27" spans="2:26" x14ac:dyDescent="0.25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2:26" x14ac:dyDescent="0.25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2:26" x14ac:dyDescent="0.25"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2:26" x14ac:dyDescent="0.25"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2:26" x14ac:dyDescent="0.25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2:26" x14ac:dyDescent="0.25"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2:8" x14ac:dyDescent="0.25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2:8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2:8" x14ac:dyDescent="0.2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2:8" x14ac:dyDescent="0.2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2:8" x14ac:dyDescent="0.2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2:8" x14ac:dyDescent="0.25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</sheetData>
  <mergeCells count="3">
    <mergeCell ref="W7:Z7"/>
    <mergeCell ref="W12:Z12"/>
    <mergeCell ref="W20:Z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Patekar</dc:creator>
  <cp:lastModifiedBy>Pratik Patekar</cp:lastModifiedBy>
  <dcterms:created xsi:type="dcterms:W3CDTF">2022-02-25T04:26:22Z</dcterms:created>
  <dcterms:modified xsi:type="dcterms:W3CDTF">2022-03-09T00:41:15Z</dcterms:modified>
</cp:coreProperties>
</file>