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Akhila\25 batch\"/>
    </mc:Choice>
  </mc:AlternateContent>
  <xr:revisionPtr revIDLastSave="0" documentId="13_ncr:1_{8C14A385-B1E3-4349-9506-C1B3FDFFCCD8}" xr6:coauthVersionLast="47" xr6:coauthVersionMax="47" xr10:uidLastSave="{00000000-0000-0000-0000-000000000000}"/>
  <bookViews>
    <workbookView xWindow="-120" yWindow="-120" windowWidth="20730" windowHeight="11040" tabRatio="622" xr2:uid="{00000000-000D-0000-FFFF-FFFF00000000}"/>
  </bookViews>
  <sheets>
    <sheet name="Batch -1 ECE" sheetId="2" r:id="rId1"/>
    <sheet name="Batch -2 CSE" sheetId="5" r:id="rId2"/>
    <sheet name="Batch -3 CSE +ISE" sheetId="15" r:id="rId3"/>
    <sheet name="Batch -4 ISE " sheetId="8" r:id="rId4"/>
    <sheet name="Batch -5 ISE +EE" sheetId="16" r:id="rId5"/>
    <sheet name="Batch -6 EE" sheetId="9" r:id="rId6"/>
    <sheet name="Batch -7 ME" sheetId="17" r:id="rId7"/>
    <sheet name="Batch -8 ME" sheetId="10" r:id="rId8"/>
    <sheet name="Batch -9 IP+CIVIL" sheetId="11" r:id="rId9"/>
    <sheet name="Batch -10 Civil " sheetId="7" r:id="rId10"/>
    <sheet name="EMPTY" sheetId="14" r:id="rId11"/>
  </sheets>
  <definedNames>
    <definedName name="_xlnm.Print_Titles" localSheetId="0">'Batch -1 ECE'!$1:$7</definedName>
    <definedName name="_xlnm.Print_Titles" localSheetId="9">'Batch -10 Civil '!$5:$7</definedName>
    <definedName name="_xlnm.Print_Titles" localSheetId="1">'Batch -2 CSE'!$5:$7</definedName>
    <definedName name="_xlnm.Print_Titles" localSheetId="3">'Batch -4 ISE '!$5:$7</definedName>
    <definedName name="_xlnm.Print_Titles" localSheetId="5">'Batch -6 EE'!$5:$7</definedName>
    <definedName name="_xlnm.Print_Titles" localSheetId="7">'Batch -8 ME'!$5:$7</definedName>
    <definedName name="_xlnm.Print_Titles" localSheetId="8">'Batch -9 IP+CIVIL'!$5:$7</definedName>
    <definedName name="_xlnm.Print_Titles" localSheetId="10">EMPTY!$2:$11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2" authorId="0" shapeId="0" xr:uid="{4654EF6B-0AB2-4170-AEBD-6E2D466C503A}">
      <text>
        <r>
          <rPr>
            <sz val="10"/>
            <rFont val="SimSun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0" authorId="0" shapeId="0" xr:uid="{00000000-0006-0000-0B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C30" authorId="0" shapeId="0" xr:uid="{00000000-0006-0000-0B00-00000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C38" authorId="0" shapeId="0" xr:uid="{00000000-0006-0000-0B00-00000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<sst xmlns="http://schemas.openxmlformats.org/spreadsheetml/2006/main" count="1813" uniqueCount="1657">
  <si>
    <t>USN</t>
  </si>
  <si>
    <t>NAME</t>
  </si>
  <si>
    <t>Harshitha S</t>
  </si>
  <si>
    <t>4NI20EE028</t>
  </si>
  <si>
    <t xml:space="preserve">Sanjay S </t>
  </si>
  <si>
    <t>Prajwal</t>
  </si>
  <si>
    <t xml:space="preserve">Yashaswini S </t>
  </si>
  <si>
    <t>Navaneeth R</t>
  </si>
  <si>
    <t>SL NO.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</si>
  <si>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</si>
  <si>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</si>
  <si>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 NATIONAL INSTITUTE OF ENGINEERING, MYSURU </t>
  </si>
  <si>
    <t>DAY - 6</t>
  </si>
  <si>
    <t>DAY - 5</t>
  </si>
  <si>
    <t>MRNG</t>
  </si>
  <si>
    <t>AFT</t>
  </si>
  <si>
    <t>TRAINING 2024 BATCH</t>
  </si>
  <si>
    <t>DAY - 1</t>
  </si>
  <si>
    <t>DAY - 2</t>
  </si>
  <si>
    <t>DAY - 3</t>
  </si>
  <si>
    <t>DAY - 4</t>
  </si>
  <si>
    <t>PC 'S :</t>
  </si>
  <si>
    <r>
      <rPr>
        <b/>
        <u/>
        <sz val="10"/>
        <color rgb="FF000000"/>
        <rFont val="Arial"/>
        <family val="2"/>
        <scheme val="minor"/>
      </rPr>
      <t>VENUE :</t>
    </r>
    <r>
      <rPr>
        <b/>
        <sz val="10"/>
        <color rgb="FF000000"/>
        <rFont val="Arial"/>
        <family val="2"/>
        <scheme val="minor"/>
      </rPr>
      <t xml:space="preserve"> ADMIN BLOCK, S. RADHAKRISHNAN SEMINAR HALL</t>
    </r>
  </si>
  <si>
    <t>ELECTRONICS &amp; COMMUNICATION ENGINEERING ( ECE )</t>
  </si>
  <si>
    <r>
      <rPr>
        <b/>
        <u/>
        <sz val="10"/>
        <color rgb="FF000000"/>
        <rFont val="Arial"/>
        <family val="2"/>
        <scheme val="minor"/>
      </rPr>
      <t>VENUE :</t>
    </r>
    <r>
      <rPr>
        <b/>
        <sz val="10"/>
        <color rgb="FF000000"/>
        <rFont val="Arial"/>
        <family val="2"/>
        <scheme val="minor"/>
      </rPr>
      <t xml:space="preserve"> </t>
    </r>
  </si>
  <si>
    <t xml:space="preserve">Abhilash N Ningannavar </t>
  </si>
  <si>
    <t>4NI21EC001</t>
  </si>
  <si>
    <t>Abhirama Adiga</t>
  </si>
  <si>
    <t>4ni21ec002</t>
  </si>
  <si>
    <t>ABHISHEK B N</t>
  </si>
  <si>
    <t>4NI21EC003</t>
  </si>
  <si>
    <t>Abhishek C M</t>
  </si>
  <si>
    <t>4NI21EC004</t>
  </si>
  <si>
    <t>Abhishek S</t>
  </si>
  <si>
    <t xml:space="preserve">4NI21EC005 </t>
  </si>
  <si>
    <t>ADITYA MAHESH GANJYAL</t>
  </si>
  <si>
    <t xml:space="preserve">4NI21EC006 </t>
  </si>
  <si>
    <t xml:space="preserve">Aditya Singh </t>
  </si>
  <si>
    <t>4NI21EC007</t>
  </si>
  <si>
    <t xml:space="preserve">Afreen kamal </t>
  </si>
  <si>
    <t xml:space="preserve">4NI21EC008 </t>
  </si>
  <si>
    <t>AKASH M GOWDA</t>
  </si>
  <si>
    <t>4NI21EC009</t>
  </si>
  <si>
    <t xml:space="preserve">Akash Srinivas </t>
  </si>
  <si>
    <t>4NI21EC128</t>
  </si>
  <si>
    <t>Aman Gupta</t>
  </si>
  <si>
    <t>4NI21EC122</t>
  </si>
  <si>
    <t xml:space="preserve">Anagha M A </t>
  </si>
  <si>
    <t xml:space="preserve">4NI21EC011 </t>
  </si>
  <si>
    <t>Anagha M S</t>
  </si>
  <si>
    <t>4NI21EC127</t>
  </si>
  <si>
    <t xml:space="preserve">Ananya Ashok Baleri </t>
  </si>
  <si>
    <t>4NI21EC012</t>
  </si>
  <si>
    <t>Anirudh joshi k</t>
  </si>
  <si>
    <t>4NI21EC013</t>
  </si>
  <si>
    <t>Ankit kumar</t>
  </si>
  <si>
    <t>4NI21EC015</t>
  </si>
  <si>
    <t>Anush H</t>
  </si>
  <si>
    <t>4NI21EC016</t>
  </si>
  <si>
    <t xml:space="preserve">Anushka Jaiswal </t>
  </si>
  <si>
    <t xml:space="preserve">4NI21EC017 </t>
  </si>
  <si>
    <t xml:space="preserve">ARATHI </t>
  </si>
  <si>
    <t>4NI21EC018</t>
  </si>
  <si>
    <t>Archana K</t>
  </si>
  <si>
    <t>4NI21EC019</t>
  </si>
  <si>
    <t xml:space="preserve">Arnav krishnaprasad </t>
  </si>
  <si>
    <t xml:space="preserve">4NI21EC020 </t>
  </si>
  <si>
    <t xml:space="preserve">ARYAN MALLESH UPPAL </t>
  </si>
  <si>
    <t>4NI21EC021</t>
  </si>
  <si>
    <t xml:space="preserve">Ashmit Bhardwaj </t>
  </si>
  <si>
    <t>4NI21EC022</t>
  </si>
  <si>
    <t xml:space="preserve">Asmita Punchbhai </t>
  </si>
  <si>
    <t>4NI21EC023</t>
  </si>
  <si>
    <t>Atul kumar Gupta</t>
  </si>
  <si>
    <t>4NI21EC024</t>
  </si>
  <si>
    <t xml:space="preserve">BHANUMATHI S </t>
  </si>
  <si>
    <t>4NI22EC402</t>
  </si>
  <si>
    <t xml:space="preserve">Bhargava Dantapur </t>
  </si>
  <si>
    <t>4NI20EC018</t>
  </si>
  <si>
    <t xml:space="preserve">Bhargavi V </t>
  </si>
  <si>
    <t>4NI21EC025</t>
  </si>
  <si>
    <t>BHAVANA N R</t>
  </si>
  <si>
    <t>4NI21EC026</t>
  </si>
  <si>
    <t>Bhumika Y</t>
  </si>
  <si>
    <t>4NI21EC027</t>
  </si>
  <si>
    <t>Bhuvi K</t>
  </si>
  <si>
    <t xml:space="preserve">4ni21ec028 </t>
  </si>
  <si>
    <t>Bindu M</t>
  </si>
  <si>
    <t>4NI22EC403</t>
  </si>
  <si>
    <t>Bipin Kumar</t>
  </si>
  <si>
    <t>4NI21EC029</t>
  </si>
  <si>
    <t xml:space="preserve">C. Sai Prerana </t>
  </si>
  <si>
    <t>4NI21EC030</t>
  </si>
  <si>
    <t>CHAITHRA T P</t>
  </si>
  <si>
    <t>4NI21EC031</t>
  </si>
  <si>
    <t>Chalukya</t>
  </si>
  <si>
    <t>4ni21ec032</t>
  </si>
  <si>
    <t>Chandana C</t>
  </si>
  <si>
    <t>4NI21EC033</t>
  </si>
  <si>
    <t xml:space="preserve">Chandana Prasad T K </t>
  </si>
  <si>
    <t>4NI21EC034</t>
  </si>
  <si>
    <t>Chandrika H</t>
  </si>
  <si>
    <t>4NI22EC404</t>
  </si>
  <si>
    <t>Charan s hegde</t>
  </si>
  <si>
    <t>4NI21EC035</t>
  </si>
  <si>
    <t>Chirag M</t>
  </si>
  <si>
    <t>4NI21EC037</t>
  </si>
  <si>
    <t xml:space="preserve">Dakshit Shringi </t>
  </si>
  <si>
    <t>4NI21EC038</t>
  </si>
  <si>
    <t xml:space="preserve">Deepashree V </t>
  </si>
  <si>
    <t>4NI21EC039</t>
  </si>
  <si>
    <t>Devyani Gondavale</t>
  </si>
  <si>
    <t>4NI21EC040</t>
  </si>
  <si>
    <t xml:space="preserve">FARZAN FAYAZ GANAI </t>
  </si>
  <si>
    <t>4NI21EC123</t>
  </si>
  <si>
    <t>Gourav Sharma</t>
  </si>
  <si>
    <t>4NI21EC124</t>
  </si>
  <si>
    <t xml:space="preserve">Gourish Ganapati Hegde </t>
  </si>
  <si>
    <t>4NI21EC042</t>
  </si>
  <si>
    <t xml:space="preserve">Hanmesh Hulsure </t>
  </si>
  <si>
    <t>4ni21ec043</t>
  </si>
  <si>
    <t>HARAHITH C</t>
  </si>
  <si>
    <t>4NI22EC407</t>
  </si>
  <si>
    <t xml:space="preserve">Harshini B </t>
  </si>
  <si>
    <t>4NI22EC406</t>
  </si>
  <si>
    <t>Harshith M</t>
  </si>
  <si>
    <t>4NI21EC044</t>
  </si>
  <si>
    <t>Harshitha H</t>
  </si>
  <si>
    <t>4NI21EC045</t>
  </si>
  <si>
    <t xml:space="preserve">Karan S </t>
  </si>
  <si>
    <t>4NI21EC046</t>
  </si>
  <si>
    <t xml:space="preserve">Karthik Kumar M </t>
  </si>
  <si>
    <t>4NI22EC408</t>
  </si>
  <si>
    <t>KARTHIKGOWDA D</t>
  </si>
  <si>
    <t>4NI22EC409</t>
  </si>
  <si>
    <t xml:space="preserve">Keerthana h m </t>
  </si>
  <si>
    <t>4ni22ec410</t>
  </si>
  <si>
    <t xml:space="preserve">KHUSHI J S </t>
  </si>
  <si>
    <t xml:space="preserve">4NI21EC047 </t>
  </si>
  <si>
    <t xml:space="preserve">Krutika Adi </t>
  </si>
  <si>
    <t>4NI21EC048</t>
  </si>
  <si>
    <t xml:space="preserve">Kumar vishwash laddha </t>
  </si>
  <si>
    <t>4NI21EC049</t>
  </si>
  <si>
    <t>KUNDAN KUMAR</t>
  </si>
  <si>
    <t>4NI21EC051</t>
  </si>
  <si>
    <t xml:space="preserve">Lakshmi H P </t>
  </si>
  <si>
    <t>4NI22EC411</t>
  </si>
  <si>
    <t xml:space="preserve">Lakshmisha S G </t>
  </si>
  <si>
    <t>4NI21EC052</t>
  </si>
  <si>
    <t>Laxman K Budni</t>
  </si>
  <si>
    <t>4ni21ec053</t>
  </si>
  <si>
    <t>Likhitha D S</t>
  </si>
  <si>
    <t>4NI21EC054</t>
  </si>
  <si>
    <t xml:space="preserve">M S Varshaa </t>
  </si>
  <si>
    <t xml:space="preserve">4NI21EC055 </t>
  </si>
  <si>
    <t>Manish KP</t>
  </si>
  <si>
    <t>4NI21EC056</t>
  </si>
  <si>
    <t>MANOJ P</t>
  </si>
  <si>
    <t>4NI21EC058</t>
  </si>
  <si>
    <t xml:space="preserve">Megha Veeranna Biradar </t>
  </si>
  <si>
    <t>4NI21EC059</t>
  </si>
  <si>
    <t>Meghana P</t>
  </si>
  <si>
    <t>4NI21EC060</t>
  </si>
  <si>
    <t>Milind Manjunath P</t>
  </si>
  <si>
    <t>4NI22EC412</t>
  </si>
  <si>
    <t xml:space="preserve">MOHAMMED FAROOQ A </t>
  </si>
  <si>
    <t>4ni21ec061</t>
  </si>
  <si>
    <t xml:space="preserve">Monika c y </t>
  </si>
  <si>
    <t>4NI21EC062</t>
  </si>
  <si>
    <t>Monisha R</t>
  </si>
  <si>
    <t>4NI22EC413</t>
  </si>
  <si>
    <t>Moolya suvik sundar</t>
  </si>
  <si>
    <t>4NI21EC063</t>
  </si>
  <si>
    <t xml:space="preserve">Nagashree Vinayak Bhomkar </t>
  </si>
  <si>
    <t>4NI21EC064</t>
  </si>
  <si>
    <t>4NI20EC070</t>
  </si>
  <si>
    <t>Neelank Govind Pujari</t>
  </si>
  <si>
    <t>4NI21EC065</t>
  </si>
  <si>
    <t xml:space="preserve">Neha S Hallikeri </t>
  </si>
  <si>
    <t>4NI21EC066</t>
  </si>
  <si>
    <t>Nikhilraj GT</t>
  </si>
  <si>
    <t>4ni21ec068</t>
  </si>
  <si>
    <t xml:space="preserve">Ningaraddy </t>
  </si>
  <si>
    <t>4NI21EC069</t>
  </si>
  <si>
    <t xml:space="preserve">NIRMITHA S </t>
  </si>
  <si>
    <t>4NI21EC070</t>
  </si>
  <si>
    <t xml:space="preserve">Nisar Ahmad Reshi </t>
  </si>
  <si>
    <t>4NI22EC414</t>
  </si>
  <si>
    <t>Nisarga J</t>
  </si>
  <si>
    <t>4ni21ec071</t>
  </si>
  <si>
    <t>Nithin BN</t>
  </si>
  <si>
    <t>4NI21EC131</t>
  </si>
  <si>
    <t xml:space="preserve">Nithya K B </t>
  </si>
  <si>
    <t xml:space="preserve">4NI21EC072 </t>
  </si>
  <si>
    <t>PALAVELLI SIVANI SANDEEP</t>
  </si>
  <si>
    <t>4NI21EC074</t>
  </si>
  <si>
    <t>Poorvi N P</t>
  </si>
  <si>
    <t>4NI21EC075</t>
  </si>
  <si>
    <t xml:space="preserve">Prabhanjan N Kulkarni </t>
  </si>
  <si>
    <t>4NI21EC076</t>
  </si>
  <si>
    <t>Prasannakumar</t>
  </si>
  <si>
    <t>4NI21EC077</t>
  </si>
  <si>
    <t>Prathik Raj M G</t>
  </si>
  <si>
    <t>4NI21EC078</t>
  </si>
  <si>
    <t>Priyanka S</t>
  </si>
  <si>
    <t>4NI21EC080</t>
  </si>
  <si>
    <t>Pulkit Pathak</t>
  </si>
  <si>
    <t>4NI21EC081</t>
  </si>
  <si>
    <t>Puneeth kumar R</t>
  </si>
  <si>
    <t>4NI21EC082</t>
  </si>
  <si>
    <t xml:space="preserve">Pushap Pranay </t>
  </si>
  <si>
    <t>4NI21EC125</t>
  </si>
  <si>
    <t xml:space="preserve">Rahul Agarwal </t>
  </si>
  <si>
    <t>4NI21EC083</t>
  </si>
  <si>
    <t>Rahul. R. Sirimane</t>
  </si>
  <si>
    <t>4ni21ec084</t>
  </si>
  <si>
    <t>Rajashekar M</t>
  </si>
  <si>
    <t>4NI21EC130</t>
  </si>
  <si>
    <t>Rajesh.R</t>
  </si>
  <si>
    <t>4NI21EC085</t>
  </si>
  <si>
    <t xml:space="preserve">Ranjana Bijjur </t>
  </si>
  <si>
    <t xml:space="preserve">4NI21EC086 </t>
  </si>
  <si>
    <t xml:space="preserve">Ranjit Kulkarni </t>
  </si>
  <si>
    <t xml:space="preserve">4NI22EC415 </t>
  </si>
  <si>
    <t>Rashmi R</t>
  </si>
  <si>
    <t>4NI21EC087</t>
  </si>
  <si>
    <t>S R Adithya</t>
  </si>
  <si>
    <t>4NI21EE060</t>
  </si>
  <si>
    <t>Sachin M R</t>
  </si>
  <si>
    <t>4NI21EC089</t>
  </si>
  <si>
    <t>SAGAR D.K.</t>
  </si>
  <si>
    <t>4NI21EC126</t>
  </si>
  <si>
    <t xml:space="preserve">Sahana HB </t>
  </si>
  <si>
    <t>4NI21EC090</t>
  </si>
  <si>
    <t xml:space="preserve">Sahana.M </t>
  </si>
  <si>
    <t xml:space="preserve">4NI21EC091 </t>
  </si>
  <si>
    <t>Sanath prasad</t>
  </si>
  <si>
    <t xml:space="preserve">4NI21EC092 </t>
  </si>
  <si>
    <t xml:space="preserve">Santosh Ramachandra Patgar </t>
  </si>
  <si>
    <t xml:space="preserve">4NI21EC094 </t>
  </si>
  <si>
    <t xml:space="preserve">Sathwik p m </t>
  </si>
  <si>
    <t>4NI21EC095</t>
  </si>
  <si>
    <t xml:space="preserve">Saurav Kumar </t>
  </si>
  <si>
    <t>4NI21EC096</t>
  </si>
  <si>
    <t>Sayyad Moosa</t>
  </si>
  <si>
    <t>4NI21EC097</t>
  </si>
  <si>
    <t>Shashank S</t>
  </si>
  <si>
    <t>4NI21EC099</t>
  </si>
  <si>
    <t xml:space="preserve">Shivansh Parashar </t>
  </si>
  <si>
    <t>4NI21EC100</t>
  </si>
  <si>
    <t xml:space="preserve">Shravan P Kumar </t>
  </si>
  <si>
    <t>4NI21EC101</t>
  </si>
  <si>
    <t>Shreehari Bhat</t>
  </si>
  <si>
    <t>4NI21EC102</t>
  </si>
  <si>
    <t xml:space="preserve">SHREYASH KUMAR B S </t>
  </si>
  <si>
    <t>4NI21EC103</t>
  </si>
  <si>
    <t>Siddesh N S</t>
  </si>
  <si>
    <t>4NI21EC104</t>
  </si>
  <si>
    <t>Smruthi S Kumar</t>
  </si>
  <si>
    <t>4NI21EC105</t>
  </si>
  <si>
    <t>Sonika R</t>
  </si>
  <si>
    <t>4NI21EC106</t>
  </si>
  <si>
    <t>Sontha Praneet</t>
  </si>
  <si>
    <t>4NI21EC107</t>
  </si>
  <si>
    <t xml:space="preserve">Sucheth R Rao </t>
  </si>
  <si>
    <t>4NI21EC108</t>
  </si>
  <si>
    <t>SUCHITHRA T.M.</t>
  </si>
  <si>
    <t>4NI21EC109</t>
  </si>
  <si>
    <t xml:space="preserve">Tanmayee Yatish </t>
  </si>
  <si>
    <t>4NI21EC111</t>
  </si>
  <si>
    <t xml:space="preserve">Tushar K G </t>
  </si>
  <si>
    <t>4NI21EC113</t>
  </si>
  <si>
    <t xml:space="preserve">Vaishali Shenoy B </t>
  </si>
  <si>
    <t>4NI21EC114</t>
  </si>
  <si>
    <t>Vinay K Gowda</t>
  </si>
  <si>
    <t>4NI21EC116</t>
  </si>
  <si>
    <t>Vinay R Gowda</t>
  </si>
  <si>
    <t>4ni21ec117</t>
  </si>
  <si>
    <t xml:space="preserve">Vishnuprasad M </t>
  </si>
  <si>
    <t>4NI21EC129</t>
  </si>
  <si>
    <t xml:space="preserve">Vivekananda Maruti Naik </t>
  </si>
  <si>
    <t>4NI21EC119</t>
  </si>
  <si>
    <t xml:space="preserve">Yogiraj Patel K R </t>
  </si>
  <si>
    <t>4NI21EC120</t>
  </si>
  <si>
    <t>Yuvaraj Y S</t>
  </si>
  <si>
    <t>4NI21EC121</t>
  </si>
  <si>
    <t>TRAINING 2025 BATCH</t>
  </si>
  <si>
    <t>Abhinav N B</t>
  </si>
  <si>
    <t>4NI21CS001</t>
  </si>
  <si>
    <t xml:space="preserve">Abhinav Tiwari </t>
  </si>
  <si>
    <t>4NI21CS002</t>
  </si>
  <si>
    <t>Abhishek G Durgad</t>
  </si>
  <si>
    <t>4NI21CS003</t>
  </si>
  <si>
    <t>Aditi R</t>
  </si>
  <si>
    <t>4NI21CS004</t>
  </si>
  <si>
    <t>Aditya Kiran</t>
  </si>
  <si>
    <t>4NI21CS005</t>
  </si>
  <si>
    <t>ADITYA PANDEY</t>
  </si>
  <si>
    <t>4NI21CS006</t>
  </si>
  <si>
    <t xml:space="preserve">ahish </t>
  </si>
  <si>
    <t xml:space="preserve">4NI21CS007 </t>
  </si>
  <si>
    <t>AISHWARYA R</t>
  </si>
  <si>
    <t>4NI21CS008</t>
  </si>
  <si>
    <t xml:space="preserve">Ajay S Biradar </t>
  </si>
  <si>
    <t>4ni21cs009</t>
  </si>
  <si>
    <t xml:space="preserve">Akhil Kumar P </t>
  </si>
  <si>
    <t>4ni21cs010</t>
  </si>
  <si>
    <t xml:space="preserve">Alok Mishra </t>
  </si>
  <si>
    <t>4NI21CS011</t>
  </si>
  <si>
    <t xml:space="preserve">AMOGH Pramod Phatarpekar </t>
  </si>
  <si>
    <t>4NI21CS012</t>
  </si>
  <si>
    <t xml:space="preserve">Amrutha MP </t>
  </si>
  <si>
    <t>4ni21cs013</t>
  </si>
  <si>
    <t xml:space="preserve">Ananya B L </t>
  </si>
  <si>
    <t>4NI21CS014</t>
  </si>
  <si>
    <t>ANANYA P KUMAR</t>
  </si>
  <si>
    <t>4NI21CS015</t>
  </si>
  <si>
    <t>Anil s g</t>
  </si>
  <si>
    <t>4NI21CS016</t>
  </si>
  <si>
    <t>Anjana Mishra</t>
  </si>
  <si>
    <t xml:space="preserve">4NI21CS017 </t>
  </si>
  <si>
    <t xml:space="preserve">Anjani Kumar </t>
  </si>
  <si>
    <t>4ni21cs018</t>
  </si>
  <si>
    <t xml:space="preserve">Anthony Naveen J </t>
  </si>
  <si>
    <t xml:space="preserve">4NI21CS019 </t>
  </si>
  <si>
    <t>Aravind Sooryakant Naik</t>
  </si>
  <si>
    <t>4NI21CS020</t>
  </si>
  <si>
    <t>Archana DS</t>
  </si>
  <si>
    <t>4ni21cs021</t>
  </si>
  <si>
    <t xml:space="preserve">Arjun Ramesh Nambiar </t>
  </si>
  <si>
    <t>4NI21CS022</t>
  </si>
  <si>
    <t>Aryaman</t>
  </si>
  <si>
    <t>4NI21CS023</t>
  </si>
  <si>
    <t>Ashrith S Vasist</t>
  </si>
  <si>
    <t>4NI21CS025</t>
  </si>
  <si>
    <t>Avikumar</t>
  </si>
  <si>
    <t>4NI21CS026</t>
  </si>
  <si>
    <t>Ayush Garg</t>
  </si>
  <si>
    <t>4NI21CS027</t>
  </si>
  <si>
    <t>Ayush Kumar</t>
  </si>
  <si>
    <t>4NI21CS028</t>
  </si>
  <si>
    <t>Ayush Singh Rajput</t>
  </si>
  <si>
    <t>4ni21cs029</t>
  </si>
  <si>
    <t>Bhavik khandelwal</t>
  </si>
  <si>
    <t>4NI21CS030</t>
  </si>
  <si>
    <t>Chaithra V</t>
  </si>
  <si>
    <t>4NI21CS031</t>
  </si>
  <si>
    <t>Chinmayi B A</t>
  </si>
  <si>
    <t>4NI21CS032</t>
  </si>
  <si>
    <t>D M TARUN RAJ</t>
  </si>
  <si>
    <t>4NI21CS033</t>
  </si>
  <si>
    <t>Dinesh S</t>
  </si>
  <si>
    <t>4NI21CS035</t>
  </si>
  <si>
    <t xml:space="preserve">G S Druthi </t>
  </si>
  <si>
    <t>4NI21CS036</t>
  </si>
  <si>
    <t xml:space="preserve">Gagan kumar D </t>
  </si>
  <si>
    <t>4NI21CS037</t>
  </si>
  <si>
    <t>GAURAV SINGH</t>
  </si>
  <si>
    <t>4NI21CS038</t>
  </si>
  <si>
    <t xml:space="preserve">Girish G M </t>
  </si>
  <si>
    <t>4NI21CS039</t>
  </si>
  <si>
    <t>Haripriya D</t>
  </si>
  <si>
    <t xml:space="preserve">4NI21CS040 </t>
  </si>
  <si>
    <t>Hithesh h n</t>
  </si>
  <si>
    <t>4ni21cs041</t>
  </si>
  <si>
    <t>Ian Sushruth Tauro</t>
  </si>
  <si>
    <t>4NI21CS042</t>
  </si>
  <si>
    <t xml:space="preserve">Ishan Praveen </t>
  </si>
  <si>
    <t>4NI21CS043</t>
  </si>
  <si>
    <t xml:space="preserve">KARANGULA ABHINAYA VAMSI </t>
  </si>
  <si>
    <t xml:space="preserve">4NI21CS044 </t>
  </si>
  <si>
    <t>Karthik Gowda M S</t>
  </si>
  <si>
    <t>4NI21CS045</t>
  </si>
  <si>
    <t>Kavya S</t>
  </si>
  <si>
    <t>4NI21CS046</t>
  </si>
  <si>
    <t>Kirtika Singh</t>
  </si>
  <si>
    <t>4NI21CS047</t>
  </si>
  <si>
    <t>Kriti Shree</t>
  </si>
  <si>
    <t>4NI21CS048</t>
  </si>
  <si>
    <t xml:space="preserve">Kshitij Kumar Chandrakar </t>
  </si>
  <si>
    <t>4NI21CS050</t>
  </si>
  <si>
    <t xml:space="preserve">Kshitij Singh </t>
  </si>
  <si>
    <t>4NI21CS051</t>
  </si>
  <si>
    <t xml:space="preserve">Kunal l </t>
  </si>
  <si>
    <t>4NI21CS052</t>
  </si>
  <si>
    <t>Laksh Shetty</t>
  </si>
  <si>
    <t>4NI21CS053</t>
  </si>
  <si>
    <t>M Harshavardhan</t>
  </si>
  <si>
    <t>4NI21CS054</t>
  </si>
  <si>
    <t>Manjunath hs</t>
  </si>
  <si>
    <t>4NI21CS055</t>
  </si>
  <si>
    <t xml:space="preserve">Mauli Sharma </t>
  </si>
  <si>
    <t xml:space="preserve">4NI21CS056 </t>
  </si>
  <si>
    <t>Nagaraj MB</t>
  </si>
  <si>
    <t>4NI21CS057</t>
  </si>
  <si>
    <t xml:space="preserve">Namratha Gopinath </t>
  </si>
  <si>
    <t>4NI21CS058</t>
  </si>
  <si>
    <t>Navaneeth Jain S.L.</t>
  </si>
  <si>
    <t>4NI21CS059</t>
  </si>
  <si>
    <t>NAVEEN KUMAR</t>
  </si>
  <si>
    <t>4NI21CS060</t>
  </si>
  <si>
    <t xml:space="preserve">Neha Boby </t>
  </si>
  <si>
    <t>4NI21CS061</t>
  </si>
  <si>
    <t>Niharika Dev</t>
  </si>
  <si>
    <t>4NI21CS062</t>
  </si>
  <si>
    <t>Nikhil M</t>
  </si>
  <si>
    <t>4NI21CS063</t>
  </si>
  <si>
    <t xml:space="preserve">Niranjan </t>
  </si>
  <si>
    <t>4ni21cs064</t>
  </si>
  <si>
    <t>Niriksha Yadiyal</t>
  </si>
  <si>
    <t>4NI21CS065</t>
  </si>
  <si>
    <t>P SUNDRESH</t>
  </si>
  <si>
    <t>4NI21CS066</t>
  </si>
  <si>
    <t>Padmaja Nadar</t>
  </si>
  <si>
    <t>4ni21cs067</t>
  </si>
  <si>
    <t>Pallavi TD</t>
  </si>
  <si>
    <t>4NI21CS068</t>
  </si>
  <si>
    <t xml:space="preserve">Parinitha K </t>
  </si>
  <si>
    <t xml:space="preserve">4NI21CS069 </t>
  </si>
  <si>
    <t xml:space="preserve">Pradumnya </t>
  </si>
  <si>
    <t>4NI21CS070</t>
  </si>
  <si>
    <t>Prajjawal Pandey</t>
  </si>
  <si>
    <t>4ni21cs071</t>
  </si>
  <si>
    <t>4NI21CS072</t>
  </si>
  <si>
    <t>Prajwal v</t>
  </si>
  <si>
    <t>4NI21CS073</t>
  </si>
  <si>
    <t>PranavRaj</t>
  </si>
  <si>
    <t>4ni21cs074</t>
  </si>
  <si>
    <t xml:space="preserve">Pratham P Acharya </t>
  </si>
  <si>
    <t>4NI21CS075</t>
  </si>
  <si>
    <t>Pravallika</t>
  </si>
  <si>
    <t>4NI21CS077</t>
  </si>
  <si>
    <t xml:space="preserve">Prem Singh Sengar </t>
  </si>
  <si>
    <t>4NI21CS078</t>
  </si>
  <si>
    <t>Prithviraj Sai Niranjan</t>
  </si>
  <si>
    <t>4NI21CS079</t>
  </si>
  <si>
    <t>CSE</t>
  </si>
  <si>
    <t>VENUE : Golden Jubilee block, Room No.104</t>
  </si>
  <si>
    <t>4ni22cs400</t>
  </si>
  <si>
    <t xml:space="preserve">Afrid Pasha </t>
  </si>
  <si>
    <t>4NI22CS401</t>
  </si>
  <si>
    <t>Ankitha S</t>
  </si>
  <si>
    <t>4NI22CS402</t>
  </si>
  <si>
    <t>Antriksh Narang</t>
  </si>
  <si>
    <t>4NI21CS126</t>
  </si>
  <si>
    <t>Arathi M</t>
  </si>
  <si>
    <t>4ni22cs403</t>
  </si>
  <si>
    <t>Aryan Mandla</t>
  </si>
  <si>
    <t>4NI21CS127</t>
  </si>
  <si>
    <t>Atrik Ghosh</t>
  </si>
  <si>
    <t>4NI21CS131</t>
  </si>
  <si>
    <t>Balaji</t>
  </si>
  <si>
    <t>4NI22CS404</t>
  </si>
  <si>
    <t>Chandana G</t>
  </si>
  <si>
    <t>4NI22CS405</t>
  </si>
  <si>
    <t>HARSHA R</t>
  </si>
  <si>
    <t>4NI22CS406</t>
  </si>
  <si>
    <t>Harsha v</t>
  </si>
  <si>
    <t>4NI22CS407</t>
  </si>
  <si>
    <t xml:space="preserve">Kiran Ganachari </t>
  </si>
  <si>
    <t>4NI22CS408</t>
  </si>
  <si>
    <t>Krushik Gowda K S</t>
  </si>
  <si>
    <t>4NI22CS409</t>
  </si>
  <si>
    <t>Manoj E S</t>
  </si>
  <si>
    <t>4NI21CS130</t>
  </si>
  <si>
    <t xml:space="preserve">Mohammed Farhan </t>
  </si>
  <si>
    <t>4NI22CS410</t>
  </si>
  <si>
    <t xml:space="preserve">Mohit Singh </t>
  </si>
  <si>
    <t>4NI21CS128</t>
  </si>
  <si>
    <t xml:space="preserve">Praveen </t>
  </si>
  <si>
    <t>4NI21CS092</t>
  </si>
  <si>
    <t>Purushotham P</t>
  </si>
  <si>
    <t>4NI21CS080</t>
  </si>
  <si>
    <t>Pushpak.L</t>
  </si>
  <si>
    <t>4NI21CS081</t>
  </si>
  <si>
    <t>Rahul</t>
  </si>
  <si>
    <t>4NI21CS082</t>
  </si>
  <si>
    <t>Rajesh N</t>
  </si>
  <si>
    <t xml:space="preserve">4NI21CS083 </t>
  </si>
  <si>
    <t xml:space="preserve">Raksha Srinivas </t>
  </si>
  <si>
    <t xml:space="preserve">4NI21CS084 </t>
  </si>
  <si>
    <t>Ranjitha J</t>
  </si>
  <si>
    <t>4NI21CS085</t>
  </si>
  <si>
    <t xml:space="preserve">Ronit Khandelwal </t>
  </si>
  <si>
    <t>4NI21CS086</t>
  </si>
  <si>
    <t xml:space="preserve">Sachin B S </t>
  </si>
  <si>
    <t xml:space="preserve">4NI21CS087 </t>
  </si>
  <si>
    <t xml:space="preserve">Sachin R </t>
  </si>
  <si>
    <t xml:space="preserve">4ni21cs088 </t>
  </si>
  <si>
    <t>Sadhvi  H N</t>
  </si>
  <si>
    <t>4NI21CS089</t>
  </si>
  <si>
    <t xml:space="preserve">Sadroop G Prasad </t>
  </si>
  <si>
    <t>4NI21CS090</t>
  </si>
  <si>
    <t>Sahana G N</t>
  </si>
  <si>
    <t>4NI21CS091</t>
  </si>
  <si>
    <t xml:space="preserve">Saketh Guptha S B </t>
  </si>
  <si>
    <t xml:space="preserve">4NI21CS093 </t>
  </si>
  <si>
    <t>Saleem M Simikeri</t>
  </si>
  <si>
    <t>4NI21CS094</t>
  </si>
  <si>
    <t xml:space="preserve">SAMANYU.K </t>
  </si>
  <si>
    <t>4NI21CS095</t>
  </si>
  <si>
    <t>sathvik u</t>
  </si>
  <si>
    <t>4NI21CS116</t>
  </si>
  <si>
    <t xml:space="preserve">Seema D souza </t>
  </si>
  <si>
    <t xml:space="preserve">4NI21CS098 </t>
  </si>
  <si>
    <t>Sharanya G S</t>
  </si>
  <si>
    <t>4NI21CS099</t>
  </si>
  <si>
    <t xml:space="preserve">Shashank P M </t>
  </si>
  <si>
    <t>4NI21CS100</t>
  </si>
  <si>
    <t xml:space="preserve">Shikha Mishra </t>
  </si>
  <si>
    <t>4NI21CS101</t>
  </si>
  <si>
    <t xml:space="preserve">SHIVAKUMAR D M </t>
  </si>
  <si>
    <t>4ni21cs102</t>
  </si>
  <si>
    <t xml:space="preserve">Shrivatsa </t>
  </si>
  <si>
    <t>4ni21cs104</t>
  </si>
  <si>
    <t>Shuchitha CN</t>
  </si>
  <si>
    <t>4NI21CS105</t>
  </si>
  <si>
    <t xml:space="preserve">Siddharth Dwivedi </t>
  </si>
  <si>
    <t>4NI21CS106</t>
  </si>
  <si>
    <t>Smitha T S</t>
  </si>
  <si>
    <t>4NI21CS107</t>
  </si>
  <si>
    <t>Sreekhar Srivatsa</t>
  </si>
  <si>
    <t>4NI21CS108</t>
  </si>
  <si>
    <t>Srinidhi V</t>
  </si>
  <si>
    <t>4NI21CS110</t>
  </si>
  <si>
    <t>Srivathsa batni</t>
  </si>
  <si>
    <t>4NI21CS111</t>
  </si>
  <si>
    <t>SUJAL PAYAL</t>
  </si>
  <si>
    <t xml:space="preserve">4NI21CS112 </t>
  </si>
  <si>
    <t>SUPRITH R Y</t>
  </si>
  <si>
    <t>4NI21CS113</t>
  </si>
  <si>
    <t>Swaroop G P</t>
  </si>
  <si>
    <t>4NI21CS114</t>
  </si>
  <si>
    <t xml:space="preserve">U Dilip Sagar </t>
  </si>
  <si>
    <t>4NI21CS115</t>
  </si>
  <si>
    <t xml:space="preserve">Utkarsh Raj </t>
  </si>
  <si>
    <t>4NI21CS117</t>
  </si>
  <si>
    <t>V Dyan</t>
  </si>
  <si>
    <t>4NI21CS118</t>
  </si>
  <si>
    <t xml:space="preserve">Vaishnavi V </t>
  </si>
  <si>
    <t>4NI22CS411</t>
  </si>
  <si>
    <t>Vighnesh bhat</t>
  </si>
  <si>
    <t>4NI21CS120</t>
  </si>
  <si>
    <t>Vinay KV</t>
  </si>
  <si>
    <t>4NI21CS121</t>
  </si>
  <si>
    <t>Y M Abhinav</t>
  </si>
  <si>
    <t>4NI21CS123</t>
  </si>
  <si>
    <t>Yashaswini Raj</t>
  </si>
  <si>
    <t>4NI21CS124</t>
  </si>
  <si>
    <t>yashraj gupta</t>
  </si>
  <si>
    <t>4NI21cs125</t>
  </si>
  <si>
    <t>Yuvraj singh</t>
  </si>
  <si>
    <t>4ni21cs129</t>
  </si>
  <si>
    <t>VENUE : Golden Jubilee block, Room No.106</t>
  </si>
  <si>
    <t>Abhijna kulkarni</t>
  </si>
  <si>
    <t>4NI21IS001</t>
  </si>
  <si>
    <t>Aditi nandeesh</t>
  </si>
  <si>
    <t>4ni21is004</t>
  </si>
  <si>
    <t>AKANKSHA MH</t>
  </si>
  <si>
    <t>4NI21IS006</t>
  </si>
  <si>
    <t xml:space="preserve">AKHIL K KULKARNI </t>
  </si>
  <si>
    <t>4NI21IS007</t>
  </si>
  <si>
    <t>Akshay Raj N</t>
  </si>
  <si>
    <t xml:space="preserve">4NI21IS009 </t>
  </si>
  <si>
    <t>Aman Singh</t>
  </si>
  <si>
    <t>4NI21IS010</t>
  </si>
  <si>
    <t xml:space="preserve">Amogh T M </t>
  </si>
  <si>
    <t>4ni21is011</t>
  </si>
  <si>
    <t xml:space="preserve">Animesh Kumar rai </t>
  </si>
  <si>
    <t>4ni21is013</t>
  </si>
  <si>
    <t>Ankit Gupta</t>
  </si>
  <si>
    <t>4NI21IS014</t>
  </si>
  <si>
    <t xml:space="preserve">Anush T K </t>
  </si>
  <si>
    <t>4NI21IS015</t>
  </si>
  <si>
    <t>Arjun Chagalamarri</t>
  </si>
  <si>
    <t>4NI21IS016</t>
  </si>
  <si>
    <t>Aryan</t>
  </si>
  <si>
    <t>4NI21IS018</t>
  </si>
  <si>
    <t>Ashish</t>
  </si>
  <si>
    <t>4ni21is019</t>
  </si>
  <si>
    <t xml:space="preserve">Avyaktha K </t>
  </si>
  <si>
    <t>4NI21IS021</t>
  </si>
  <si>
    <t>B S Sanjana</t>
  </si>
  <si>
    <t>4NI21IS023</t>
  </si>
  <si>
    <t xml:space="preserve">Bhoomika A V </t>
  </si>
  <si>
    <t>4NI21IS025</t>
  </si>
  <si>
    <t>Chengappa KK</t>
  </si>
  <si>
    <t>4NI21IS026</t>
  </si>
  <si>
    <t>CSE + ISE</t>
  </si>
  <si>
    <t>VENUE : Golden Jubilee block, Room No.107</t>
  </si>
  <si>
    <t>ISE</t>
  </si>
  <si>
    <t xml:space="preserve">Chethana Prabhu </t>
  </si>
  <si>
    <t>4NI21IS027</t>
  </si>
  <si>
    <t>Chinmay AS</t>
  </si>
  <si>
    <t>4ni21is028</t>
  </si>
  <si>
    <t>CHINMAY PRAKASH S</t>
  </si>
  <si>
    <t>4NI21IS029</t>
  </si>
  <si>
    <t>Chinmaya Datta BS</t>
  </si>
  <si>
    <t>4NI21IS030</t>
  </si>
  <si>
    <t>Darshan G</t>
  </si>
  <si>
    <t>4NI21IS031</t>
  </si>
  <si>
    <t>Deeksha N</t>
  </si>
  <si>
    <t>4NI21IS032</t>
  </si>
  <si>
    <t xml:space="preserve">Deekshitha S </t>
  </si>
  <si>
    <t>4NI21IS033</t>
  </si>
  <si>
    <t xml:space="preserve">Dhrushti sr </t>
  </si>
  <si>
    <t>4NI21IS034</t>
  </si>
  <si>
    <t xml:space="preserve">Dwaram Venkata Bhavesh </t>
  </si>
  <si>
    <t>4NI21IS035</t>
  </si>
  <si>
    <t xml:space="preserve">G R Bhuvan </t>
  </si>
  <si>
    <t>4NI21IS036</t>
  </si>
  <si>
    <t>Gagana B R</t>
  </si>
  <si>
    <t>4NI21IS037</t>
  </si>
  <si>
    <t xml:space="preserve">Gona Damodhar Reddy </t>
  </si>
  <si>
    <t xml:space="preserve">4NI21IS038 </t>
  </si>
  <si>
    <t>Harsh Manish Patidar</t>
  </si>
  <si>
    <t>4NI21IS040</t>
  </si>
  <si>
    <t xml:space="preserve">Himani V </t>
  </si>
  <si>
    <t>4NI21IS041</t>
  </si>
  <si>
    <t>Hrithik kumar Tebriwal</t>
  </si>
  <si>
    <t>4NI21IS042</t>
  </si>
  <si>
    <t>Karthik K</t>
  </si>
  <si>
    <t>4NI21IS043</t>
  </si>
  <si>
    <t xml:space="preserve">K Nishanth Hebbar </t>
  </si>
  <si>
    <t xml:space="preserve">4NI21IS044 </t>
  </si>
  <si>
    <t>Kiran josi</t>
  </si>
  <si>
    <t>4NI21IS046</t>
  </si>
  <si>
    <t>Lalitha K S</t>
  </si>
  <si>
    <t>4NI21IS047</t>
  </si>
  <si>
    <t>Lokranjan P</t>
  </si>
  <si>
    <t>4NI21IS048</t>
  </si>
  <si>
    <t xml:space="preserve">M Honnushree </t>
  </si>
  <si>
    <t>4NI21IS049</t>
  </si>
  <si>
    <t xml:space="preserve">Machamada Ashish Cariappa </t>
  </si>
  <si>
    <t>4NI21IS050</t>
  </si>
  <si>
    <t>Madhu Prasad RN</t>
  </si>
  <si>
    <t>4NI21IS051</t>
  </si>
  <si>
    <t>Mahanthesh P</t>
  </si>
  <si>
    <t>4NI21IS053</t>
  </si>
  <si>
    <t xml:space="preserve">Manoj Hebbar </t>
  </si>
  <si>
    <t>4NI21IS054</t>
  </si>
  <si>
    <t xml:space="preserve">Mohammed Adeeb </t>
  </si>
  <si>
    <t>4NI21IS055</t>
  </si>
  <si>
    <t xml:space="preserve">Mohammad Ayaan </t>
  </si>
  <si>
    <t>4NI21IS056</t>
  </si>
  <si>
    <t>Mohith R D</t>
  </si>
  <si>
    <t>4ni21is058</t>
  </si>
  <si>
    <t>Nagarjun CS</t>
  </si>
  <si>
    <t>4NI21IS059</t>
  </si>
  <si>
    <t xml:space="preserve">Narendra Babu </t>
  </si>
  <si>
    <t>4NI21IS060</t>
  </si>
  <si>
    <t xml:space="preserve">Navya I </t>
  </si>
  <si>
    <t xml:space="preserve">4NI21IS061 </t>
  </si>
  <si>
    <t>Neeraj Nayak</t>
  </si>
  <si>
    <t>4NI21IS062</t>
  </si>
  <si>
    <t>Nidhi Lokesh</t>
  </si>
  <si>
    <t xml:space="preserve">4NI21IS063 </t>
  </si>
  <si>
    <t>NIKHIL B N</t>
  </si>
  <si>
    <t>4NI21IS064</t>
  </si>
  <si>
    <t>Nischal M S</t>
  </si>
  <si>
    <t>4NI21IS065</t>
  </si>
  <si>
    <t>Nithin U J</t>
  </si>
  <si>
    <t>4NI21IS068</t>
  </si>
  <si>
    <t>Nithish  Kumar J</t>
  </si>
  <si>
    <t>4NI21IS069</t>
  </si>
  <si>
    <t xml:space="preserve">Olen Dale Pinto </t>
  </si>
  <si>
    <t>4ni21is070</t>
  </si>
  <si>
    <t>Om jha</t>
  </si>
  <si>
    <t>4NI21IS071</t>
  </si>
  <si>
    <t xml:space="preserve">Pavan KS </t>
  </si>
  <si>
    <t>4NI21IS072</t>
  </si>
  <si>
    <t>Poorvansh Gupta</t>
  </si>
  <si>
    <t>4ni21is073</t>
  </si>
  <si>
    <t>Prahlad Pai</t>
  </si>
  <si>
    <t>4NI21IS074</t>
  </si>
  <si>
    <t xml:space="preserve">Prashant rai </t>
  </si>
  <si>
    <t xml:space="preserve">4NI21IS078 </t>
  </si>
  <si>
    <t xml:space="preserve">Prathik </t>
  </si>
  <si>
    <t>4ni21is079</t>
  </si>
  <si>
    <t>Pushpanjali G</t>
  </si>
  <si>
    <t>4NI21IS080</t>
  </si>
  <si>
    <t>Rachana R</t>
  </si>
  <si>
    <t>4NI21IS081</t>
  </si>
  <si>
    <t xml:space="preserve">RAJAT GIRIDHAR GHANATE </t>
  </si>
  <si>
    <t>4ni21is082</t>
  </si>
  <si>
    <t xml:space="preserve">Ranjitha H S </t>
  </si>
  <si>
    <t>4NI21IS083</t>
  </si>
  <si>
    <t xml:space="preserve">Raushan Singh </t>
  </si>
  <si>
    <t>4NI21IS084</t>
  </si>
  <si>
    <t>Ravishankar S</t>
  </si>
  <si>
    <t>4NI21IS085</t>
  </si>
  <si>
    <t xml:space="preserve">Rishabh patni </t>
  </si>
  <si>
    <t>4ni21is086</t>
  </si>
  <si>
    <t xml:space="preserve">S Amogha </t>
  </si>
  <si>
    <t>4NI21IS087</t>
  </si>
  <si>
    <t>Saakshi Joshi 0</t>
  </si>
  <si>
    <t>4NI21IS088</t>
  </si>
  <si>
    <t xml:space="preserve">Sahil Sudan </t>
  </si>
  <si>
    <t>4NI21IS089</t>
  </si>
  <si>
    <t>Samarth D Astekar</t>
  </si>
  <si>
    <t>4NI21IS090</t>
  </si>
  <si>
    <t xml:space="preserve">Sanjay N Kadur </t>
  </si>
  <si>
    <t>4NI21IS091</t>
  </si>
  <si>
    <t>Shamanth kumar hv</t>
  </si>
  <si>
    <t>4NI21IS093</t>
  </si>
  <si>
    <t>Shashank M Patil</t>
  </si>
  <si>
    <t>4NI21IS094</t>
  </si>
  <si>
    <t xml:space="preserve">Shivam Mishra </t>
  </si>
  <si>
    <t>4NI21IS095</t>
  </si>
  <si>
    <t>Shivam raj</t>
  </si>
  <si>
    <t>4ni21is096</t>
  </si>
  <si>
    <t>Shreyas KN</t>
  </si>
  <si>
    <t>4NI21IS098</t>
  </si>
  <si>
    <t>Shrikanth N</t>
  </si>
  <si>
    <t>4ni21is099</t>
  </si>
  <si>
    <t xml:space="preserve">Shubham Kumar </t>
  </si>
  <si>
    <t>4NI21IS100</t>
  </si>
  <si>
    <t>Shubham Sahu</t>
  </si>
  <si>
    <t>4NI21IS101</t>
  </si>
  <si>
    <t xml:space="preserve">Smruti Sraddha </t>
  </si>
  <si>
    <t>4NI21IS102</t>
  </si>
  <si>
    <t>Srujani.M.S</t>
  </si>
  <si>
    <t>4NI21IS105</t>
  </si>
  <si>
    <t>Sudhanshu B S</t>
  </si>
  <si>
    <t>4NI21IS106</t>
  </si>
  <si>
    <t xml:space="preserve">Sumanth jp </t>
  </si>
  <si>
    <t>4NI21IS107</t>
  </si>
  <si>
    <t>Sumanth R N</t>
  </si>
  <si>
    <t>4NI21IS108</t>
  </si>
  <si>
    <t>TEJAS B S</t>
  </si>
  <si>
    <t>4NI21IS111</t>
  </si>
  <si>
    <t>Trupthi.m.s</t>
  </si>
  <si>
    <t xml:space="preserve">4ni21is112 </t>
  </si>
  <si>
    <t>Vedanth M</t>
  </si>
  <si>
    <t>4ni21is113</t>
  </si>
  <si>
    <t>Vikas Rai</t>
  </si>
  <si>
    <t>4NI21IS114</t>
  </si>
  <si>
    <t>Vindhya V</t>
  </si>
  <si>
    <t>4NI21IS115</t>
  </si>
  <si>
    <t>Vivek Rao</t>
  </si>
  <si>
    <t>4NI21IS117</t>
  </si>
  <si>
    <t>VENUE : Golden Jubilee block, Room No.110</t>
  </si>
  <si>
    <t>ISE+EE</t>
  </si>
  <si>
    <t>Jaskaran singh</t>
  </si>
  <si>
    <t>4NI21IS122</t>
  </si>
  <si>
    <t>Sabhi Sharma</t>
  </si>
  <si>
    <t>4NI21IS123</t>
  </si>
  <si>
    <t>Chethan K C</t>
  </si>
  <si>
    <t>4NI21IS124</t>
  </si>
  <si>
    <t>4NI21IS125</t>
  </si>
  <si>
    <t>Kunal L Gowda</t>
  </si>
  <si>
    <t>4NI21IS126</t>
  </si>
  <si>
    <t>Akshat Mishra</t>
  </si>
  <si>
    <t>4NI21IS127</t>
  </si>
  <si>
    <t>Kshitiz Mayank</t>
  </si>
  <si>
    <t>4NI21IS128</t>
  </si>
  <si>
    <t xml:space="preserve">Bharath K A </t>
  </si>
  <si>
    <t>4NI21IS129</t>
  </si>
  <si>
    <t xml:space="preserve">Banupriya R </t>
  </si>
  <si>
    <t>4NI22IS400</t>
  </si>
  <si>
    <t xml:space="preserve">Chetan Gowda A </t>
  </si>
  <si>
    <t>4ni22is402</t>
  </si>
  <si>
    <t>H Abdul Ghani</t>
  </si>
  <si>
    <t>4NI22IS403</t>
  </si>
  <si>
    <t xml:space="preserve">Mohammed Faizal V R </t>
  </si>
  <si>
    <t>4NI22IS404</t>
  </si>
  <si>
    <t xml:space="preserve">Monika H Y </t>
  </si>
  <si>
    <t>4NI22IS405</t>
  </si>
  <si>
    <t>Pragnika N M</t>
  </si>
  <si>
    <t>4NI22IS406</t>
  </si>
  <si>
    <t>Pruthvi B M</t>
  </si>
  <si>
    <t>4NI22IS407</t>
  </si>
  <si>
    <t xml:space="preserve">Sanjana S </t>
  </si>
  <si>
    <t xml:space="preserve">4NI22IS410 </t>
  </si>
  <si>
    <t>Usha</t>
  </si>
  <si>
    <t>4NI22IS411</t>
  </si>
  <si>
    <t xml:space="preserve">PAVAN M </t>
  </si>
  <si>
    <t>4NI21EE049</t>
  </si>
  <si>
    <t>Pooja R</t>
  </si>
  <si>
    <t>4NI21EE050</t>
  </si>
  <si>
    <t>Prajwal Kumar B</t>
  </si>
  <si>
    <t>4NI21EE051</t>
  </si>
  <si>
    <t xml:space="preserve">Prithvik C S </t>
  </si>
  <si>
    <t>4NI21EE052</t>
  </si>
  <si>
    <t>Priyanshu Mani</t>
  </si>
  <si>
    <t>4NI21EE053</t>
  </si>
  <si>
    <t xml:space="preserve">R P Prajwal </t>
  </si>
  <si>
    <t>4ni21ee054</t>
  </si>
  <si>
    <t>RACHANA S</t>
  </si>
  <si>
    <t>4NI21EE055</t>
  </si>
  <si>
    <t>RAJATH SATISH NAIK</t>
  </si>
  <si>
    <t>4NI21EE056</t>
  </si>
  <si>
    <t xml:space="preserve">Rajveer Choudhary </t>
  </si>
  <si>
    <t xml:space="preserve">4NI21EE057 </t>
  </si>
  <si>
    <t>Revati J Adur</t>
  </si>
  <si>
    <t>4NI21EE058</t>
  </si>
  <si>
    <t>Rohith Kashyap R</t>
  </si>
  <si>
    <t>4NI21EE059</t>
  </si>
  <si>
    <t>Saba iram n</t>
  </si>
  <si>
    <t xml:space="preserve">4NI21EE061 </t>
  </si>
  <si>
    <t>Sabeel Ahmed</t>
  </si>
  <si>
    <t xml:space="preserve">4NI21EE062 </t>
  </si>
  <si>
    <t>Sagar H S</t>
  </si>
  <si>
    <t>4NI21EE064</t>
  </si>
  <si>
    <t>Sanjana K</t>
  </si>
  <si>
    <t>4NI21EE067</t>
  </si>
  <si>
    <t xml:space="preserve">Sanjana S Kumar </t>
  </si>
  <si>
    <t>4NI21EE068</t>
  </si>
  <si>
    <t>Shashanth M</t>
  </si>
  <si>
    <t>4NI21EE069</t>
  </si>
  <si>
    <t>SHASHIDHAR H L</t>
  </si>
  <si>
    <t>4NI21EE070</t>
  </si>
  <si>
    <t xml:space="preserve">Sheethal S </t>
  </si>
  <si>
    <t>4NI21EE071</t>
  </si>
  <si>
    <t xml:space="preserve">SHIVABASAVA </t>
  </si>
  <si>
    <t>4NI21EE072</t>
  </si>
  <si>
    <t>Shreyas A S Urs</t>
  </si>
  <si>
    <t>4NI21EE074</t>
  </si>
  <si>
    <t>Shubham kumar</t>
  </si>
  <si>
    <t>4NI21EE075</t>
  </si>
  <si>
    <t>Sinchana J</t>
  </si>
  <si>
    <t>4NI21EE076</t>
  </si>
  <si>
    <t>Spandana BS</t>
  </si>
  <si>
    <t>4NI21EE077</t>
  </si>
  <si>
    <t>Srujan M Patel</t>
  </si>
  <si>
    <t>4NI21EE078</t>
  </si>
  <si>
    <t>Sujal Akshay</t>
  </si>
  <si>
    <t>4NI21EE079</t>
  </si>
  <si>
    <t xml:space="preserve">Sumathi H S </t>
  </si>
  <si>
    <t>4NI21EE081</t>
  </si>
  <si>
    <t xml:space="preserve">SUPRIYA.B </t>
  </si>
  <si>
    <t>4NI21EE082</t>
  </si>
  <si>
    <t xml:space="preserve">Surya Shreevathsa K S </t>
  </si>
  <si>
    <t>4NI21EE083</t>
  </si>
  <si>
    <t xml:space="preserve">Sushmitha R </t>
  </si>
  <si>
    <t>4NI21EE084</t>
  </si>
  <si>
    <t>Swati Gowda</t>
  </si>
  <si>
    <t>4NI21EE085</t>
  </si>
  <si>
    <t>T.L.SRINATH</t>
  </si>
  <si>
    <t>4NI21EE086</t>
  </si>
  <si>
    <t>Umaima lutfi</t>
  </si>
  <si>
    <t>4NI21EE087</t>
  </si>
  <si>
    <t xml:space="preserve">Uthappa C P </t>
  </si>
  <si>
    <t>4NI21EE088</t>
  </si>
  <si>
    <t xml:space="preserve">Vaishnavi Banagar </t>
  </si>
  <si>
    <t>4NI21EE089</t>
  </si>
  <si>
    <t xml:space="preserve">Vaishnavi h v </t>
  </si>
  <si>
    <t>4NI21EE090</t>
  </si>
  <si>
    <t xml:space="preserve">Vaishnavi M Kumar </t>
  </si>
  <si>
    <t xml:space="preserve">4NI21EE091 </t>
  </si>
  <si>
    <t xml:space="preserve">Varsha N </t>
  </si>
  <si>
    <t xml:space="preserve">4NI21EE092 </t>
  </si>
  <si>
    <t xml:space="preserve">Vijetha Shenoy </t>
  </si>
  <si>
    <t xml:space="preserve">4NI21EE093 </t>
  </si>
  <si>
    <t>Vishwas n p</t>
  </si>
  <si>
    <t>4NI21EE096</t>
  </si>
  <si>
    <t xml:space="preserve">Vivek sharma </t>
  </si>
  <si>
    <t>4NI21EE097</t>
  </si>
  <si>
    <t>Yashwanth N</t>
  </si>
  <si>
    <t>4NI21EE099</t>
  </si>
  <si>
    <t>Yashwanth S K</t>
  </si>
  <si>
    <t>4NI21EE100</t>
  </si>
  <si>
    <t>Yashwanth Y P</t>
  </si>
  <si>
    <t>4NI21EE101</t>
  </si>
  <si>
    <t>Yeshes DR</t>
  </si>
  <si>
    <t xml:space="preserve">4NI21EE102 </t>
  </si>
  <si>
    <t>Ramesh K S</t>
  </si>
  <si>
    <t>4NI21EE405</t>
  </si>
  <si>
    <t xml:space="preserve">Adarsh MN </t>
  </si>
  <si>
    <t>4NI22EE400</t>
  </si>
  <si>
    <t>Aditya Shrishail Tirki</t>
  </si>
  <si>
    <t>4NI22EE401</t>
  </si>
  <si>
    <t>Ambika</t>
  </si>
  <si>
    <t>4NI22EE402</t>
  </si>
  <si>
    <t>Aniketh D S</t>
  </si>
  <si>
    <t>4NI22EE403</t>
  </si>
  <si>
    <t xml:space="preserve">Anjali S S </t>
  </si>
  <si>
    <t>4NI22EE404</t>
  </si>
  <si>
    <t>Basavana gowda g h</t>
  </si>
  <si>
    <t>4NI22EE405</t>
  </si>
  <si>
    <t>Chandrashekhar M</t>
  </si>
  <si>
    <t>4NI22EE406</t>
  </si>
  <si>
    <t>Chandrashekhar s s</t>
  </si>
  <si>
    <t>4NI22EE407</t>
  </si>
  <si>
    <t xml:space="preserve">Gowtham R </t>
  </si>
  <si>
    <t>4ni22ee408</t>
  </si>
  <si>
    <t>Gurudarshan K S</t>
  </si>
  <si>
    <t>4NI22EE409</t>
  </si>
  <si>
    <t xml:space="preserve">Gurukiran S </t>
  </si>
  <si>
    <t>4NI22EE410</t>
  </si>
  <si>
    <t>Harshith kumar G N</t>
  </si>
  <si>
    <t>4NI22EE411</t>
  </si>
  <si>
    <t>VENUE : Golden Jubilee block, Room No.204</t>
  </si>
  <si>
    <t xml:space="preserve">Lokesh N </t>
  </si>
  <si>
    <t>4NI22EE412</t>
  </si>
  <si>
    <t>Manoj N.M</t>
  </si>
  <si>
    <t>4NI22EE413</t>
  </si>
  <si>
    <t xml:space="preserve">4NI22EE414 </t>
  </si>
  <si>
    <t xml:space="preserve">Mounika T </t>
  </si>
  <si>
    <t>4NI22EE415</t>
  </si>
  <si>
    <t xml:space="preserve">Nabisab Tajuddin Motekhan </t>
  </si>
  <si>
    <t>4NI22EE416</t>
  </si>
  <si>
    <t>NANDEESHA</t>
  </si>
  <si>
    <t>4NI22EE417</t>
  </si>
  <si>
    <t xml:space="preserve">Netravathi P </t>
  </si>
  <si>
    <t>4NI22EE418</t>
  </si>
  <si>
    <t>NITHEESH KUMAR M J</t>
  </si>
  <si>
    <t>4NI22EE419</t>
  </si>
  <si>
    <t>Noor Mehek A</t>
  </si>
  <si>
    <t>4NI22EE420</t>
  </si>
  <si>
    <t xml:space="preserve">Pavan D </t>
  </si>
  <si>
    <t>4NI22EE421</t>
  </si>
  <si>
    <t xml:space="preserve">Puneeth Raj S </t>
  </si>
  <si>
    <t xml:space="preserve">4NI22EE422 </t>
  </si>
  <si>
    <t>Saba kulsum</t>
  </si>
  <si>
    <t>4NI22EE423</t>
  </si>
  <si>
    <t xml:space="preserve">Sahana Honnad </t>
  </si>
  <si>
    <t>4NI22EE424</t>
  </si>
  <si>
    <t>Shashank SB</t>
  </si>
  <si>
    <t>4NI22EE425</t>
  </si>
  <si>
    <t>Sheefa farnaz</t>
  </si>
  <si>
    <t>4NI22EE426</t>
  </si>
  <si>
    <t>Suryakanth B.S</t>
  </si>
  <si>
    <t>4NI22EE427</t>
  </si>
  <si>
    <t xml:space="preserve">SushilKumar G </t>
  </si>
  <si>
    <t>4NI22EE428</t>
  </si>
  <si>
    <t>Swamy s</t>
  </si>
  <si>
    <t>4NI22EE429</t>
  </si>
  <si>
    <t xml:space="preserve">Uchchengidurgad Subhan </t>
  </si>
  <si>
    <t>4NI22EE431</t>
  </si>
  <si>
    <t>4NI22EE432</t>
  </si>
  <si>
    <t>Yogeshwar N</t>
  </si>
  <si>
    <t>4NI22EE433</t>
  </si>
  <si>
    <t xml:space="preserve">Madhusudhan VM </t>
  </si>
  <si>
    <t>4NI22EE434</t>
  </si>
  <si>
    <t>Rahul Nasi</t>
  </si>
  <si>
    <t>4NI22EE435</t>
  </si>
  <si>
    <t>4NI22EE436</t>
  </si>
  <si>
    <t>Shanthi.D</t>
  </si>
  <si>
    <t>4NI22EC416</t>
  </si>
  <si>
    <t xml:space="preserve">Shashank BV </t>
  </si>
  <si>
    <t>4ni19EE092</t>
  </si>
  <si>
    <t xml:space="preserve">Hemalatha B C </t>
  </si>
  <si>
    <t xml:space="preserve">MARUTHI </t>
  </si>
  <si>
    <t xml:space="preserve">4ni20ee406 </t>
  </si>
  <si>
    <t>Ankit Jee Priyam</t>
  </si>
  <si>
    <t>4NI21EE003</t>
  </si>
  <si>
    <t>Ankith S Kashyap</t>
  </si>
  <si>
    <t>4NI21EE004</t>
  </si>
  <si>
    <t>Bhaskar J</t>
  </si>
  <si>
    <t>4NI21EE006</t>
  </si>
  <si>
    <t xml:space="preserve">SHASHANK CN </t>
  </si>
  <si>
    <t>4NI21EE007</t>
  </si>
  <si>
    <t xml:space="preserve">Chandana R </t>
  </si>
  <si>
    <t>4NI21EE008</t>
  </si>
  <si>
    <t>Chethan prasad s</t>
  </si>
  <si>
    <t>4NI21EE009</t>
  </si>
  <si>
    <t xml:space="preserve">Chiranth R </t>
  </si>
  <si>
    <t>4NI21EE010</t>
  </si>
  <si>
    <t>Dakshayini. N</t>
  </si>
  <si>
    <t>4NI21EE011</t>
  </si>
  <si>
    <t>Darshan N</t>
  </si>
  <si>
    <t xml:space="preserve">4NI21EE012 </t>
  </si>
  <si>
    <t>Darshan S</t>
  </si>
  <si>
    <t>4NI21EE013</t>
  </si>
  <si>
    <t>Dhruv Raj Singh</t>
  </si>
  <si>
    <t>4NI21EE014</t>
  </si>
  <si>
    <t>Dileep Kumar KM</t>
  </si>
  <si>
    <t>4NI21EE015</t>
  </si>
  <si>
    <t>Ensha M</t>
  </si>
  <si>
    <t>4NI21EE016</t>
  </si>
  <si>
    <t xml:space="preserve">G Kartheek </t>
  </si>
  <si>
    <t>4NI21EE017</t>
  </si>
  <si>
    <t>GIRISH P S</t>
  </si>
  <si>
    <t>4NI21EE018</t>
  </si>
  <si>
    <t>GURUKIRAN K V</t>
  </si>
  <si>
    <t>4ni21ee019</t>
  </si>
  <si>
    <t>Harshitha. B</t>
  </si>
  <si>
    <t>4NI21EE020</t>
  </si>
  <si>
    <t xml:space="preserve">Honeykrishna </t>
  </si>
  <si>
    <t xml:space="preserve">4NI21EE021 </t>
  </si>
  <si>
    <t xml:space="preserve">Inchara S </t>
  </si>
  <si>
    <t xml:space="preserve">4NI21EE022 </t>
  </si>
  <si>
    <t xml:space="preserve">Jagannath S </t>
  </si>
  <si>
    <t>4NI21EE023</t>
  </si>
  <si>
    <t xml:space="preserve">K ATUL SHETTY </t>
  </si>
  <si>
    <t xml:space="preserve">4NI21EE024 </t>
  </si>
  <si>
    <t>Karthik S</t>
  </si>
  <si>
    <t xml:space="preserve">4NI21EE025 </t>
  </si>
  <si>
    <t>Kavana K S</t>
  </si>
  <si>
    <t>4NI21EE026</t>
  </si>
  <si>
    <t>Kavana P</t>
  </si>
  <si>
    <t>4NI21EE027</t>
  </si>
  <si>
    <t xml:space="preserve">Kiran K </t>
  </si>
  <si>
    <t>4NI21EE029</t>
  </si>
  <si>
    <t>Lavanya K</t>
  </si>
  <si>
    <t xml:space="preserve">4NI21EE031 </t>
  </si>
  <si>
    <t>Lekha h c</t>
  </si>
  <si>
    <t xml:space="preserve">4NI21EE032 </t>
  </si>
  <si>
    <t xml:space="preserve">Likith S </t>
  </si>
  <si>
    <t>4ni21ee033</t>
  </si>
  <si>
    <t xml:space="preserve">Likitha SM </t>
  </si>
  <si>
    <t>4NI21EE034</t>
  </si>
  <si>
    <t xml:space="preserve">Madan kumar TM </t>
  </si>
  <si>
    <t>4NI21ee035</t>
  </si>
  <si>
    <t>Manoj P Jana</t>
  </si>
  <si>
    <t>4NI21EE036</t>
  </si>
  <si>
    <t>Manoj R</t>
  </si>
  <si>
    <t>4NI21EE037</t>
  </si>
  <si>
    <t>Manu G N</t>
  </si>
  <si>
    <t>4NI21EE038</t>
  </si>
  <si>
    <t xml:space="preserve">Mayank P </t>
  </si>
  <si>
    <t>4NI21EE039</t>
  </si>
  <si>
    <t xml:space="preserve">Md Khurshid Alam </t>
  </si>
  <si>
    <t>4NI21EE040</t>
  </si>
  <si>
    <t xml:space="preserve">Mohammed Maaz </t>
  </si>
  <si>
    <t xml:space="preserve">4NI21EE041 </t>
  </si>
  <si>
    <t>MOHAMMEDATHARRAZA A HALWAIGAR</t>
  </si>
  <si>
    <t>4NI21EE042</t>
  </si>
  <si>
    <t>4NI21EE043</t>
  </si>
  <si>
    <t>Nachiketh C S</t>
  </si>
  <si>
    <t>4NI21EE044</t>
  </si>
  <si>
    <t>Nandan P</t>
  </si>
  <si>
    <t>4NI21EE045</t>
  </si>
  <si>
    <t>Nishkala S</t>
  </si>
  <si>
    <t>4NI21EE046</t>
  </si>
  <si>
    <t xml:space="preserve">Om Nanda </t>
  </si>
  <si>
    <t>4NI21EE047</t>
  </si>
  <si>
    <t xml:space="preserve">Paritosh </t>
  </si>
  <si>
    <t>4NI21EE048</t>
  </si>
  <si>
    <t>EEE</t>
  </si>
  <si>
    <t xml:space="preserve">A M MONISH DEVARAHATTI </t>
  </si>
  <si>
    <t>4NI21ME001</t>
  </si>
  <si>
    <t xml:space="preserve">Abhishek B Patil </t>
  </si>
  <si>
    <t xml:space="preserve">4NI21ME005 </t>
  </si>
  <si>
    <t xml:space="preserve">Abhishek HR </t>
  </si>
  <si>
    <t>4NI21ME006</t>
  </si>
  <si>
    <t xml:space="preserve">Abhishek Rayangoudar </t>
  </si>
  <si>
    <t>4NI21ME007</t>
  </si>
  <si>
    <t xml:space="preserve">Abhishek P </t>
  </si>
  <si>
    <t>4NI21ME008</t>
  </si>
  <si>
    <t>Abhyuday Singh</t>
  </si>
  <si>
    <t>4NI21ME009</t>
  </si>
  <si>
    <t>Adarsh R Naik</t>
  </si>
  <si>
    <t>4NI21ME010</t>
  </si>
  <si>
    <t xml:space="preserve">Adarsh S M </t>
  </si>
  <si>
    <t>4NI21ME011</t>
  </si>
  <si>
    <t xml:space="preserve">Adarsh Sagar </t>
  </si>
  <si>
    <t xml:space="preserve">4NI21ME012 </t>
  </si>
  <si>
    <t xml:space="preserve">Aditya S Baragi </t>
  </si>
  <si>
    <t>4NI21ME013</t>
  </si>
  <si>
    <t>Akhil S</t>
  </si>
  <si>
    <t>4NI21ME015</t>
  </si>
  <si>
    <t>Amaan Ahmed Shaikh</t>
  </si>
  <si>
    <t>4NI21ME017</t>
  </si>
  <si>
    <t>AMAR</t>
  </si>
  <si>
    <t>4NI21ME018</t>
  </si>
  <si>
    <t xml:space="preserve">Amit Bidlane </t>
  </si>
  <si>
    <t>4NI21ME019</t>
  </si>
  <si>
    <t xml:space="preserve">Amruth Rajur </t>
  </si>
  <si>
    <t xml:space="preserve">4NI21ME020 </t>
  </si>
  <si>
    <t>Anirudh Bhargav H P</t>
  </si>
  <si>
    <t>4NI21ME021</t>
  </si>
  <si>
    <t>Ankith K</t>
  </si>
  <si>
    <t>4NI21ME022</t>
  </si>
  <si>
    <t>Anush R</t>
  </si>
  <si>
    <t>4NI21ME023</t>
  </si>
  <si>
    <t xml:space="preserve">Anvitha Narendra </t>
  </si>
  <si>
    <t>4NI21ME024</t>
  </si>
  <si>
    <t xml:space="preserve">Arju Kumar D </t>
  </si>
  <si>
    <t>4NI21ME025</t>
  </si>
  <si>
    <t xml:space="preserve">B INAKUMAR </t>
  </si>
  <si>
    <t xml:space="preserve">4NI21ME027 </t>
  </si>
  <si>
    <t>Balachandra R</t>
  </si>
  <si>
    <t>4NI21ME029</t>
  </si>
  <si>
    <t>Bhagath a</t>
  </si>
  <si>
    <t>4ni21me030</t>
  </si>
  <si>
    <t>BHUVAN HJ</t>
  </si>
  <si>
    <t>4NI21ME032</t>
  </si>
  <si>
    <t xml:space="preserve">Brinda Dinesh </t>
  </si>
  <si>
    <t>4NI21ME033</t>
  </si>
  <si>
    <t>Channakeshava M</t>
  </si>
  <si>
    <t>4NI21ME036</t>
  </si>
  <si>
    <t>Chinmaya pk</t>
  </si>
  <si>
    <t>4ni21me038</t>
  </si>
  <si>
    <t xml:space="preserve">Chiranth B N </t>
  </si>
  <si>
    <t>4NI21ME039</t>
  </si>
  <si>
    <t>Darshan S A</t>
  </si>
  <si>
    <t>4NI21ME040</t>
  </si>
  <si>
    <t>Devika S</t>
  </si>
  <si>
    <t>4NI21ME041</t>
  </si>
  <si>
    <t xml:space="preserve">Dheeraj B R </t>
  </si>
  <si>
    <t>4NI21ME043</t>
  </si>
  <si>
    <t>Dimple Dechamma A.G</t>
  </si>
  <si>
    <t>4NI21ME044</t>
  </si>
  <si>
    <t>DUSHYANTH KS</t>
  </si>
  <si>
    <t>4NI21ME046</t>
  </si>
  <si>
    <t>GANESH RAO V</t>
  </si>
  <si>
    <t>4NI21ME048</t>
  </si>
  <si>
    <t xml:space="preserve">GOURAV SHARMA </t>
  </si>
  <si>
    <t>4NI21ME049</t>
  </si>
  <si>
    <t>Gowtham P</t>
  </si>
  <si>
    <t>4NI21ME050</t>
  </si>
  <si>
    <t xml:space="preserve">Grahish karadgi </t>
  </si>
  <si>
    <t>4NI21ME051</t>
  </si>
  <si>
    <t>Harshavardhan M S</t>
  </si>
  <si>
    <t>4NI21ME053</t>
  </si>
  <si>
    <t>I S PRAJWAL</t>
  </si>
  <si>
    <t>4NI21ME055</t>
  </si>
  <si>
    <t xml:space="preserve">Inchara M </t>
  </si>
  <si>
    <t>4ni21me056</t>
  </si>
  <si>
    <t xml:space="preserve">Kantheti praneesh varma </t>
  </si>
  <si>
    <t>4ni21me057</t>
  </si>
  <si>
    <t xml:space="preserve">Karthik dm </t>
  </si>
  <si>
    <t>4NI21ME058</t>
  </si>
  <si>
    <t>KHAN AYAAN</t>
  </si>
  <si>
    <t>4NI21ME059</t>
  </si>
  <si>
    <t>Kshithij A</t>
  </si>
  <si>
    <t>4NI21ME061</t>
  </si>
  <si>
    <t xml:space="preserve">Likhith Bose M R </t>
  </si>
  <si>
    <t xml:space="preserve">4NI21ME062 </t>
  </si>
  <si>
    <t xml:space="preserve">LIKHITH KUMAR B J </t>
  </si>
  <si>
    <t>4NI21ME063</t>
  </si>
  <si>
    <t xml:space="preserve">Lohith N </t>
  </si>
  <si>
    <t>4NI21ME065</t>
  </si>
  <si>
    <t xml:space="preserve">M NISHANTH </t>
  </si>
  <si>
    <t>4NI21ME066</t>
  </si>
  <si>
    <t xml:space="preserve">Madhumitha S </t>
  </si>
  <si>
    <t>4NI21ME067</t>
  </si>
  <si>
    <t>Mahadeva kumar N</t>
  </si>
  <si>
    <t>4NI21ME068</t>
  </si>
  <si>
    <t xml:space="preserve">MANASA DEVI NS </t>
  </si>
  <si>
    <t>4ni21me069</t>
  </si>
  <si>
    <t xml:space="preserve">Manju K S </t>
  </si>
  <si>
    <t xml:space="preserve">4NI21ME070 </t>
  </si>
  <si>
    <t>Manoj kumar</t>
  </si>
  <si>
    <t>4NI21ME071</t>
  </si>
  <si>
    <t xml:space="preserve">MITHUN RAJ S </t>
  </si>
  <si>
    <t>4NI21ME072</t>
  </si>
  <si>
    <t xml:space="preserve">Mohammad Noumaan Baig </t>
  </si>
  <si>
    <t>4ni21me073</t>
  </si>
  <si>
    <t xml:space="preserve">Mohammad Hussain A kalmani </t>
  </si>
  <si>
    <t>4NI21ME074</t>
  </si>
  <si>
    <t xml:space="preserve">Mohammed Tehreem </t>
  </si>
  <si>
    <t>4NI21ME076</t>
  </si>
  <si>
    <t>Mohammed Umar</t>
  </si>
  <si>
    <t>4NI21ME077</t>
  </si>
  <si>
    <t>Mohith Y</t>
  </si>
  <si>
    <t>4ni21me078</t>
  </si>
  <si>
    <t>Mounesh</t>
  </si>
  <si>
    <t>4NI21ME079</t>
  </si>
  <si>
    <t xml:space="preserve">Muskan Singh </t>
  </si>
  <si>
    <t>4NI21ME080</t>
  </si>
  <si>
    <t xml:space="preserve">N Sandeep Reddy </t>
  </si>
  <si>
    <t>4NI21ME081</t>
  </si>
  <si>
    <t xml:space="preserve">Nagaraj M Arishanageri </t>
  </si>
  <si>
    <t>4NI21ME082</t>
  </si>
  <si>
    <t xml:space="preserve">Namratha N </t>
  </si>
  <si>
    <t>4NI21ME084</t>
  </si>
  <si>
    <t xml:space="preserve">Nandisha M N </t>
  </si>
  <si>
    <t>4NI21ME085</t>
  </si>
  <si>
    <t xml:space="preserve">Nidhishree S N </t>
  </si>
  <si>
    <t>4NI21ME086</t>
  </si>
  <si>
    <t>Nithin K L</t>
  </si>
  <si>
    <t>4NI21ME089</t>
  </si>
  <si>
    <t xml:space="preserve">Patel Vishala </t>
  </si>
  <si>
    <t>4NI21ME090</t>
  </si>
  <si>
    <t>Pavan K</t>
  </si>
  <si>
    <t>4NI21ME091</t>
  </si>
  <si>
    <t>4NI21ME092</t>
  </si>
  <si>
    <t>Prajwal G</t>
  </si>
  <si>
    <t>4NI21ME093</t>
  </si>
  <si>
    <t xml:space="preserve">PRAJWAL N </t>
  </si>
  <si>
    <t>4NI21ME094</t>
  </si>
  <si>
    <t>PRAJWAL S</t>
  </si>
  <si>
    <t>4NI21ME095</t>
  </si>
  <si>
    <t xml:space="preserve">Pramod M </t>
  </si>
  <si>
    <t>4NI21ME096</t>
  </si>
  <si>
    <t xml:space="preserve">Prathamesh Mahesh Kulkarni </t>
  </si>
  <si>
    <t xml:space="preserve">4NI21ME098 </t>
  </si>
  <si>
    <t>ME</t>
  </si>
  <si>
    <t>VENUE : Golden Jubilee block, Room No.206</t>
  </si>
  <si>
    <t>VENUE : Golden Jubilee block, Room No.205</t>
  </si>
  <si>
    <t>Priyanshu HS</t>
  </si>
  <si>
    <t>4NI21ME099</t>
  </si>
  <si>
    <t xml:space="preserve">PUNITH G B </t>
  </si>
  <si>
    <t>4NI21ME100</t>
  </si>
  <si>
    <t>RadhaKrishna M</t>
  </si>
  <si>
    <t>4NI21ME101</t>
  </si>
  <si>
    <t>Rajeev Shanmugam S</t>
  </si>
  <si>
    <t>4NI21ME103</t>
  </si>
  <si>
    <t>Rajesh K</t>
  </si>
  <si>
    <t>4NI21ME104</t>
  </si>
  <si>
    <t>Rakesh R</t>
  </si>
  <si>
    <t>4NI21ME105</t>
  </si>
  <si>
    <t>RATHAN K P</t>
  </si>
  <si>
    <t>4NI21ME107</t>
  </si>
  <si>
    <t>Rishabh</t>
  </si>
  <si>
    <t>4NI21ME108</t>
  </si>
  <si>
    <t xml:space="preserve">Rishikesh Harish Bhutada </t>
  </si>
  <si>
    <t>4NI21ME109</t>
  </si>
  <si>
    <t xml:space="preserve">Rohan Bopanna A G </t>
  </si>
  <si>
    <t>4NI21ME110</t>
  </si>
  <si>
    <t>Rohith S</t>
  </si>
  <si>
    <t>4NI21ME111</t>
  </si>
  <si>
    <t xml:space="preserve">S A BAHUBALI JAIN </t>
  </si>
  <si>
    <t>4NI21ME112</t>
  </si>
  <si>
    <t>S Pratheek</t>
  </si>
  <si>
    <t>4NI21ME113</t>
  </si>
  <si>
    <t>SAGAR K B</t>
  </si>
  <si>
    <t>4NI21ME114</t>
  </si>
  <si>
    <t xml:space="preserve">Sagar R Gangoor </t>
  </si>
  <si>
    <t xml:space="preserve">4NI21ME115 </t>
  </si>
  <si>
    <t xml:space="preserve">Samrudh D V </t>
  </si>
  <si>
    <t>4NI21ME116</t>
  </si>
  <si>
    <t xml:space="preserve">Sanath Mn </t>
  </si>
  <si>
    <t>4NI21ME118</t>
  </si>
  <si>
    <t>Sanmith Silas</t>
  </si>
  <si>
    <t>4NI21ME119</t>
  </si>
  <si>
    <t>Santhosh N</t>
  </si>
  <si>
    <t>4NI21ME120</t>
  </si>
  <si>
    <t>Sathivel A</t>
  </si>
  <si>
    <t>4NI21ME122</t>
  </si>
  <si>
    <t>Shakthi M P</t>
  </si>
  <si>
    <t>4NI21ME125</t>
  </si>
  <si>
    <t xml:space="preserve">Sharvari P Raj </t>
  </si>
  <si>
    <t>4NI21ME127</t>
  </si>
  <si>
    <t>SHASHIDHARA SHETTY</t>
  </si>
  <si>
    <t>4NI21ME128</t>
  </si>
  <si>
    <t>Shree Ganesh B K</t>
  </si>
  <si>
    <t>4NI21ME129</t>
  </si>
  <si>
    <t>Srinidhi R</t>
  </si>
  <si>
    <t>4NI21ME131</t>
  </si>
  <si>
    <t>Sujana CJ</t>
  </si>
  <si>
    <t>4NI21ME133</t>
  </si>
  <si>
    <t xml:space="preserve">Sujay T.L </t>
  </si>
  <si>
    <t xml:space="preserve">4NI21ME134 </t>
  </si>
  <si>
    <t xml:space="preserve">Tejaskumar Raghuram Shettigar </t>
  </si>
  <si>
    <t>4ni21me138</t>
  </si>
  <si>
    <t>Tejaswi G</t>
  </si>
  <si>
    <t>4NI21ME139</t>
  </si>
  <si>
    <t xml:space="preserve">Venkatesh sreenivas gujjal </t>
  </si>
  <si>
    <t>4ni21me140</t>
  </si>
  <si>
    <t xml:space="preserve">VikasThejaswi C M </t>
  </si>
  <si>
    <t>4NI21ME141</t>
  </si>
  <si>
    <t xml:space="preserve">Vishal G </t>
  </si>
  <si>
    <t>4NI21ME143</t>
  </si>
  <si>
    <t xml:space="preserve">Vishwas M Peshwa </t>
  </si>
  <si>
    <t>4NI21ME144</t>
  </si>
  <si>
    <t xml:space="preserve">Vishwas P.S </t>
  </si>
  <si>
    <t xml:space="preserve">4NI21ME145 </t>
  </si>
  <si>
    <t>Vishwas S V</t>
  </si>
  <si>
    <t>4NI21ME146</t>
  </si>
  <si>
    <t>Wael Ahmed</t>
  </si>
  <si>
    <t xml:space="preserve">4NI21ME147 </t>
  </si>
  <si>
    <t xml:space="preserve">YASHWANTH M </t>
  </si>
  <si>
    <t>4NI21ME149</t>
  </si>
  <si>
    <t>Yathin P</t>
  </si>
  <si>
    <t>4ni21me152</t>
  </si>
  <si>
    <t>Nikhil G</t>
  </si>
  <si>
    <t>4NI21ME900</t>
  </si>
  <si>
    <t xml:space="preserve">A poojitha </t>
  </si>
  <si>
    <t>4NI22ME400</t>
  </si>
  <si>
    <t xml:space="preserve">AAKIF SHARIFF </t>
  </si>
  <si>
    <t>4NI22ME401</t>
  </si>
  <si>
    <t>ALI ZAFFER NOORANI</t>
  </si>
  <si>
    <t>4NI22ME403</t>
  </si>
  <si>
    <t xml:space="preserve">Bharath rao k </t>
  </si>
  <si>
    <t>4NI22ME405</t>
  </si>
  <si>
    <t xml:space="preserve">Darshan YS </t>
  </si>
  <si>
    <t>4ni22me407</t>
  </si>
  <si>
    <t>Dhanush s</t>
  </si>
  <si>
    <t>4ni22me409</t>
  </si>
  <si>
    <t>DIMPAL PATIL J</t>
  </si>
  <si>
    <t>4ni22me410</t>
  </si>
  <si>
    <t xml:space="preserve">Gowda P R Chiranjeevi </t>
  </si>
  <si>
    <t>4NI22ME412</t>
  </si>
  <si>
    <t>Kartik M. Patagar</t>
  </si>
  <si>
    <t>4NI22ME413</t>
  </si>
  <si>
    <t xml:space="preserve">LOKESHA K M </t>
  </si>
  <si>
    <t>4NI22ME414</t>
  </si>
  <si>
    <t>Mahadeva N</t>
  </si>
  <si>
    <t>4NI22ME415</t>
  </si>
  <si>
    <t>MAHANTHESH HIREMATH</t>
  </si>
  <si>
    <t>4NI22ME416</t>
  </si>
  <si>
    <t>MAHESH</t>
  </si>
  <si>
    <t>4NI22ME417</t>
  </si>
  <si>
    <t>MANOJ G</t>
  </si>
  <si>
    <t>4NI22ME418</t>
  </si>
  <si>
    <t xml:space="preserve">MANOJ KUMAR V </t>
  </si>
  <si>
    <t>4ni22me419</t>
  </si>
  <si>
    <t>MANOJ N</t>
  </si>
  <si>
    <t>4NI22ME420</t>
  </si>
  <si>
    <t>Manoj s</t>
  </si>
  <si>
    <t>4NI22ME421</t>
  </si>
  <si>
    <t>NACHIKETHAN N</t>
  </si>
  <si>
    <t>4NI22ME422</t>
  </si>
  <si>
    <t>Nandish Hegde M R</t>
  </si>
  <si>
    <t>4NI22ME423</t>
  </si>
  <si>
    <t>NARENDRASWAMY H N</t>
  </si>
  <si>
    <t>4NI22ME424</t>
  </si>
  <si>
    <t>NITHIN K P</t>
  </si>
  <si>
    <t xml:space="preserve">4NI22ME425 </t>
  </si>
  <si>
    <t>4NI22ME427</t>
  </si>
  <si>
    <t xml:space="preserve">Prasad SN </t>
  </si>
  <si>
    <t>4ni22me428</t>
  </si>
  <si>
    <t>Prasanna M</t>
  </si>
  <si>
    <t>4NI22ME429</t>
  </si>
  <si>
    <t>Praveen P S</t>
  </si>
  <si>
    <t>4NI22ME430</t>
  </si>
  <si>
    <t>Raju Guddappa karnalli</t>
  </si>
  <si>
    <t>4NI22ME431</t>
  </si>
  <si>
    <t>Raju Ms</t>
  </si>
  <si>
    <t>4NI22ME432</t>
  </si>
  <si>
    <t>RAKSHITH KUMAR M S</t>
  </si>
  <si>
    <t>4NI22ME433</t>
  </si>
  <si>
    <t>A Rohan Anto</t>
  </si>
  <si>
    <t>4NI22ME435</t>
  </si>
  <si>
    <t>S CHARAN</t>
  </si>
  <si>
    <t>4NI22ME436</t>
  </si>
  <si>
    <t>S V Prasad M</t>
  </si>
  <si>
    <t>4ni22me437</t>
  </si>
  <si>
    <t>Sagar K</t>
  </si>
  <si>
    <t>4NI22ME438</t>
  </si>
  <si>
    <t>Sanjan. R</t>
  </si>
  <si>
    <t>4NI22ME439</t>
  </si>
  <si>
    <t>Shreyas R</t>
  </si>
  <si>
    <t>4NI22ME441</t>
  </si>
  <si>
    <t xml:space="preserve">SIDDESHA HR </t>
  </si>
  <si>
    <t>4NI22ME442</t>
  </si>
  <si>
    <t xml:space="preserve">Sreedhar </t>
  </si>
  <si>
    <t>4NI22me443</t>
  </si>
  <si>
    <t>Sudarshsn H S</t>
  </si>
  <si>
    <t xml:space="preserve">4ni22me444 </t>
  </si>
  <si>
    <t>Supreeth Raj TS</t>
  </si>
  <si>
    <t>4NI22ME445</t>
  </si>
  <si>
    <t xml:space="preserve">Tharun N </t>
  </si>
  <si>
    <t>4NI22ME446</t>
  </si>
  <si>
    <t>Ullas Gowda B</t>
  </si>
  <si>
    <t>4ni22me447</t>
  </si>
  <si>
    <t xml:space="preserve">ULLAS HP </t>
  </si>
  <si>
    <t>4NI22ME448</t>
  </si>
  <si>
    <t>Vinod s</t>
  </si>
  <si>
    <t>4NI22ME450</t>
  </si>
  <si>
    <t xml:space="preserve">yashas d gowda </t>
  </si>
  <si>
    <t>4ni22me451</t>
  </si>
  <si>
    <t>Yashwanth J</t>
  </si>
  <si>
    <t>4NI22ME452</t>
  </si>
  <si>
    <t>Gopal yadav A C</t>
  </si>
  <si>
    <t>4NI22ME455</t>
  </si>
  <si>
    <t xml:space="preserve">M Subbusanath </t>
  </si>
  <si>
    <t>4NI22ME456</t>
  </si>
  <si>
    <t xml:space="preserve">Ankitha S Bhat </t>
  </si>
  <si>
    <t>4NI21IP001</t>
  </si>
  <si>
    <t xml:space="preserve">Ayesha Mehak </t>
  </si>
  <si>
    <t>4NI21IP002</t>
  </si>
  <si>
    <t>Ayesha Salika</t>
  </si>
  <si>
    <t>4NI21IP003</t>
  </si>
  <si>
    <t xml:space="preserve">B P RUSHIL </t>
  </si>
  <si>
    <t>4NI21IP004</t>
  </si>
  <si>
    <t>Bhavana B</t>
  </si>
  <si>
    <t>4NI21IP005</t>
  </si>
  <si>
    <t>BHAVYA BHARATHI C</t>
  </si>
  <si>
    <t xml:space="preserve">4NI21IP006 </t>
  </si>
  <si>
    <t>chandan B S</t>
  </si>
  <si>
    <t>4NI21IP007</t>
  </si>
  <si>
    <t>Gokul J</t>
  </si>
  <si>
    <t>4NI21IP008</t>
  </si>
  <si>
    <t>K manikanta</t>
  </si>
  <si>
    <t>4ni21ip009</t>
  </si>
  <si>
    <t>Mariam Hasan</t>
  </si>
  <si>
    <t xml:space="preserve">4NI21IP010 </t>
  </si>
  <si>
    <t>Namitha Kadam</t>
  </si>
  <si>
    <t>4NI21IP012</t>
  </si>
  <si>
    <t>Nikhil mallikarjun</t>
  </si>
  <si>
    <t>4NI21IP013</t>
  </si>
  <si>
    <t xml:space="preserve">Nikil Christopher </t>
  </si>
  <si>
    <t>4NI21IP014</t>
  </si>
  <si>
    <t xml:space="preserve">NISHCHITHA J </t>
  </si>
  <si>
    <t>4NI21IP015</t>
  </si>
  <si>
    <t xml:space="preserve">Priya S </t>
  </si>
  <si>
    <t>4NI21IP017</t>
  </si>
  <si>
    <t xml:space="preserve">Ribhav V shetty </t>
  </si>
  <si>
    <t>4NI21IP018</t>
  </si>
  <si>
    <t>Spandana M</t>
  </si>
  <si>
    <t>4NI21IP020</t>
  </si>
  <si>
    <t>Sumana N</t>
  </si>
  <si>
    <t>4NI21IP021</t>
  </si>
  <si>
    <t xml:space="preserve">T swapna </t>
  </si>
  <si>
    <t>4ni21ip022</t>
  </si>
  <si>
    <t xml:space="preserve">Taniya Firdose </t>
  </si>
  <si>
    <t>4NI21IP023</t>
  </si>
  <si>
    <t>Tejaswini M</t>
  </si>
  <si>
    <t>4NI21IP024</t>
  </si>
  <si>
    <t xml:space="preserve">Tejaswini S </t>
  </si>
  <si>
    <t>4NI21IP025</t>
  </si>
  <si>
    <t xml:space="preserve">Thanushree R Nayaka </t>
  </si>
  <si>
    <t xml:space="preserve">4NI21IP026 </t>
  </si>
  <si>
    <t xml:space="preserve">Vishalakshi SM </t>
  </si>
  <si>
    <t>4ni21ip027</t>
  </si>
  <si>
    <t>Aashish raj r</t>
  </si>
  <si>
    <t>4ni22ip400</t>
  </si>
  <si>
    <t>Hamsaraju JS</t>
  </si>
  <si>
    <t>4NI22IP401</t>
  </si>
  <si>
    <t>KEERTHAN C</t>
  </si>
  <si>
    <t>4NI22IP402</t>
  </si>
  <si>
    <t xml:space="preserve">Kiran D M </t>
  </si>
  <si>
    <t>4NI22IP403</t>
  </si>
  <si>
    <t>Manoj P</t>
  </si>
  <si>
    <t>4NI22IP404</t>
  </si>
  <si>
    <t>Srinivas r</t>
  </si>
  <si>
    <t>4ni22ip405</t>
  </si>
  <si>
    <t xml:space="preserve">Tejaswini GN </t>
  </si>
  <si>
    <t xml:space="preserve">4NI22IP406 </t>
  </si>
  <si>
    <t>Yogesh p</t>
  </si>
  <si>
    <t>4NI22IP407</t>
  </si>
  <si>
    <t>Manjunatha</t>
  </si>
  <si>
    <t>4NI20CV060</t>
  </si>
  <si>
    <t xml:space="preserve">Abhishek HD </t>
  </si>
  <si>
    <t xml:space="preserve">4NI21CV001 </t>
  </si>
  <si>
    <t>ABHISHEK SOBARAD</t>
  </si>
  <si>
    <t>4NI21CV003</t>
  </si>
  <si>
    <t xml:space="preserve">Aishwarya M </t>
  </si>
  <si>
    <t>4NI21CV005</t>
  </si>
  <si>
    <t>Akshatha S</t>
  </si>
  <si>
    <t>4NI21CV006</t>
  </si>
  <si>
    <t>Akshay kv</t>
  </si>
  <si>
    <t>4NI21CV007</t>
  </si>
  <si>
    <t xml:space="preserve">Akshaya kumar </t>
  </si>
  <si>
    <t>4NI21CV008</t>
  </si>
  <si>
    <t>Ananya G</t>
  </si>
  <si>
    <t>4NI21CV009</t>
  </si>
  <si>
    <t>Ananya K R</t>
  </si>
  <si>
    <t>4NI21CV010</t>
  </si>
  <si>
    <t xml:space="preserve">ANANYA M S </t>
  </si>
  <si>
    <t xml:space="preserve">4NI21CV011 </t>
  </si>
  <si>
    <t>Arpitha S</t>
  </si>
  <si>
    <t>4NI21CV012</t>
  </si>
  <si>
    <t>Ashish Shivashankar</t>
  </si>
  <si>
    <t xml:space="preserve">4NI21CV013 </t>
  </si>
  <si>
    <t>B Prakruthi</t>
  </si>
  <si>
    <t>4NI21CV015</t>
  </si>
  <si>
    <t xml:space="preserve">Basaveshwari Shekharagouda Patil </t>
  </si>
  <si>
    <t>4NI21CV016</t>
  </si>
  <si>
    <t xml:space="preserve">Bhoomika D M </t>
  </si>
  <si>
    <t>4NI21CV017</t>
  </si>
  <si>
    <t xml:space="preserve">Bhoomika M </t>
  </si>
  <si>
    <t>4NI21CV018</t>
  </si>
  <si>
    <t xml:space="preserve">Chandan k s </t>
  </si>
  <si>
    <t>4ni21cv019</t>
  </si>
  <si>
    <t xml:space="preserve">Chashika Thangamma MB </t>
  </si>
  <si>
    <t>4NI21CV020</t>
  </si>
  <si>
    <t>Chethan. M</t>
  </si>
  <si>
    <t>4NI21CV021</t>
  </si>
  <si>
    <t>Darshan BG</t>
  </si>
  <si>
    <t>4NI21CV023</t>
  </si>
  <si>
    <t xml:space="preserve">Darshan NK </t>
  </si>
  <si>
    <t>4NI21CV024</t>
  </si>
  <si>
    <t>DHANUSH L</t>
  </si>
  <si>
    <t>4NI21CV026</t>
  </si>
  <si>
    <t>Dhanush V</t>
  </si>
  <si>
    <t>4NI21CV028</t>
  </si>
  <si>
    <t>Dhanyashree K</t>
  </si>
  <si>
    <t>4NI21CV029</t>
  </si>
  <si>
    <t>DIVYASHREE H</t>
  </si>
  <si>
    <t>4NI21CV030</t>
  </si>
  <si>
    <t xml:space="preserve">gagan ns </t>
  </si>
  <si>
    <t>4ni21cv031</t>
  </si>
  <si>
    <t xml:space="preserve">H M Mohan </t>
  </si>
  <si>
    <t>4ni21cv033</t>
  </si>
  <si>
    <t>Hamsashree B</t>
  </si>
  <si>
    <t>4NI21CV034</t>
  </si>
  <si>
    <t xml:space="preserve">Harsha m </t>
  </si>
  <si>
    <t>4NI21CV035</t>
  </si>
  <si>
    <t>Harsha jadav</t>
  </si>
  <si>
    <t>4NI21CV036</t>
  </si>
  <si>
    <t>4NI21CV037</t>
  </si>
  <si>
    <t>Hemanth S</t>
  </si>
  <si>
    <t>4NI21CV038</t>
  </si>
  <si>
    <t>Inchara s</t>
  </si>
  <si>
    <t>4NI21CV039</t>
  </si>
  <si>
    <t xml:space="preserve">JECINTHA MARY A </t>
  </si>
  <si>
    <t>4NI21CV040</t>
  </si>
  <si>
    <t xml:space="preserve">Jyothika H Y </t>
  </si>
  <si>
    <t>4NI21CV041</t>
  </si>
  <si>
    <t>KARTHIK G</t>
  </si>
  <si>
    <t>4NI21CV042</t>
  </si>
  <si>
    <t xml:space="preserve">KEDARNATH M A H </t>
  </si>
  <si>
    <t>4NI21CV043</t>
  </si>
  <si>
    <t xml:space="preserve">Kiran kp </t>
  </si>
  <si>
    <t>4NI21CV044</t>
  </si>
  <si>
    <t xml:space="preserve">Kushal D Raj </t>
  </si>
  <si>
    <t>4NI21CV045</t>
  </si>
  <si>
    <t>Lasya N Gowda</t>
  </si>
  <si>
    <t>4ni21cv046</t>
  </si>
  <si>
    <t xml:space="preserve">Lavanya.R </t>
  </si>
  <si>
    <t xml:space="preserve">4NI21CV047 </t>
  </si>
  <si>
    <t>Lokesh M</t>
  </si>
  <si>
    <t>4NI21CV048</t>
  </si>
  <si>
    <t xml:space="preserve">Mallesh Dhanyal </t>
  </si>
  <si>
    <t>4ni21cv049</t>
  </si>
  <si>
    <t>IPE+CIVIL</t>
  </si>
  <si>
    <t>VENUE : Golden Jubilee block, Room No.207</t>
  </si>
  <si>
    <t xml:space="preserve">MAMATHA HK </t>
  </si>
  <si>
    <t>4ni21cv050</t>
  </si>
  <si>
    <t xml:space="preserve">Manjunath </t>
  </si>
  <si>
    <t>4NI21CV051</t>
  </si>
  <si>
    <t xml:space="preserve">MANJUNATH H K </t>
  </si>
  <si>
    <t>4NI21CV052</t>
  </si>
  <si>
    <t xml:space="preserve">Mohammed Ibrahim sheriff </t>
  </si>
  <si>
    <t>4NI21CV055</t>
  </si>
  <si>
    <t xml:space="preserve">Mohammed Rizwan </t>
  </si>
  <si>
    <t>4NI21CV056</t>
  </si>
  <si>
    <t xml:space="preserve">Nameesh U Hulivana </t>
  </si>
  <si>
    <t xml:space="preserve">4NI21CV058 </t>
  </si>
  <si>
    <t>NAMRATHA B R</t>
  </si>
  <si>
    <t>4NI21CV059</t>
  </si>
  <si>
    <t>NAMYA M R</t>
  </si>
  <si>
    <t>4NI21CV060</t>
  </si>
  <si>
    <t xml:space="preserve">NANDAGOPAL M HALLALLI </t>
  </si>
  <si>
    <t>4NI21CV061</t>
  </si>
  <si>
    <t>Nandakumar Naik N</t>
  </si>
  <si>
    <t>4NI21CV062</t>
  </si>
  <si>
    <t xml:space="preserve">Neha S Maladkar </t>
  </si>
  <si>
    <t>4NI21CV063</t>
  </si>
  <si>
    <t>Nivas R</t>
  </si>
  <si>
    <t>4NI21CV065</t>
  </si>
  <si>
    <t xml:space="preserve">Pallavi s gowda </t>
  </si>
  <si>
    <t>4NI21CV066</t>
  </si>
  <si>
    <t>PAVAN S</t>
  </si>
  <si>
    <t>4NI21CV067</t>
  </si>
  <si>
    <t>Prajwal T R</t>
  </si>
  <si>
    <t>4ni21cv068</t>
  </si>
  <si>
    <t>Pramod P</t>
  </si>
  <si>
    <t>4ni21cv069</t>
  </si>
  <si>
    <t>PREETHAM D K</t>
  </si>
  <si>
    <t xml:space="preserve">4NI21CV072 </t>
  </si>
  <si>
    <t>PRIYANSHU S</t>
  </si>
  <si>
    <t>4NI21CV073</t>
  </si>
  <si>
    <t>Rahul c</t>
  </si>
  <si>
    <t>4NI21CV074</t>
  </si>
  <si>
    <t>Rashmi.M</t>
  </si>
  <si>
    <t>4NI21CV075</t>
  </si>
  <si>
    <t>Sachin K N</t>
  </si>
  <si>
    <t>4NI21CV077</t>
  </si>
  <si>
    <t>Sameer H L</t>
  </si>
  <si>
    <t>4NI21CV078</t>
  </si>
  <si>
    <t>Sathwik RN</t>
  </si>
  <si>
    <t>4NI21CV079</t>
  </si>
  <si>
    <t>SATHYA N</t>
  </si>
  <si>
    <t>4NI21CV080</t>
  </si>
  <si>
    <t xml:space="preserve">SHARANYA N M </t>
  </si>
  <si>
    <t>4NI21CV081</t>
  </si>
  <si>
    <t>Sharath kumar ms</t>
  </si>
  <si>
    <t>4ni21cv082</t>
  </si>
  <si>
    <t>Shivakumar A S</t>
  </si>
  <si>
    <t>4NI21CV085</t>
  </si>
  <si>
    <t>Shwethashree</t>
  </si>
  <si>
    <t>4NI21CV086</t>
  </si>
  <si>
    <t>Siddartha s</t>
  </si>
  <si>
    <t>4NI21CV087</t>
  </si>
  <si>
    <t xml:space="preserve">Sinchana HM </t>
  </si>
  <si>
    <t xml:space="preserve">4NI21CV088 </t>
  </si>
  <si>
    <t xml:space="preserve">Spoorthi </t>
  </si>
  <si>
    <t>4NI21CV089</t>
  </si>
  <si>
    <t>Sradha.M</t>
  </si>
  <si>
    <t>4NI21CV090</t>
  </si>
  <si>
    <t>Sridhar k</t>
  </si>
  <si>
    <t>4NI21CV091</t>
  </si>
  <si>
    <t>Srijan A b</t>
  </si>
  <si>
    <t>4NI21CV092</t>
  </si>
  <si>
    <t>Sudeep mopagar</t>
  </si>
  <si>
    <t>4NI21CV093</t>
  </si>
  <si>
    <t>Supreeth V S</t>
  </si>
  <si>
    <t xml:space="preserve">4NI21CV095 </t>
  </si>
  <si>
    <t>SURESH T M</t>
  </si>
  <si>
    <t>4NI21CV096</t>
  </si>
  <si>
    <t xml:space="preserve">Susheel Kumar M D </t>
  </si>
  <si>
    <t>4NI21CV097</t>
  </si>
  <si>
    <t>Tilak Sagar D</t>
  </si>
  <si>
    <t>4NI21CV098</t>
  </si>
  <si>
    <t>Trupthi TJ</t>
  </si>
  <si>
    <t>4NI21CV099</t>
  </si>
  <si>
    <t>Venu . M.R</t>
  </si>
  <si>
    <t>4NI21CV100</t>
  </si>
  <si>
    <t>VISHWANATHA AGADI</t>
  </si>
  <si>
    <t>4NI21CV101</t>
  </si>
  <si>
    <t xml:space="preserve">Yashaswini R </t>
  </si>
  <si>
    <t>4NI21CV102</t>
  </si>
  <si>
    <t>Arush Arora</t>
  </si>
  <si>
    <t>4NI21CV103</t>
  </si>
  <si>
    <t xml:space="preserve">ISHFAQ AHMAD PARRAY </t>
  </si>
  <si>
    <t>4NI21CV104</t>
  </si>
  <si>
    <t>Marlong</t>
  </si>
  <si>
    <t>4NI21CV105</t>
  </si>
  <si>
    <t>Menuosienuo Solo</t>
  </si>
  <si>
    <t>4NI21CV106</t>
  </si>
  <si>
    <t>Thejaselhou Joshua Solo</t>
  </si>
  <si>
    <t>4NI21CV107</t>
  </si>
  <si>
    <t xml:space="preserve">Aishwarya D S </t>
  </si>
  <si>
    <t xml:space="preserve">4NI22CV402 </t>
  </si>
  <si>
    <t>ASIF MAKANDAR</t>
  </si>
  <si>
    <t>4NI22CV403</t>
  </si>
  <si>
    <t xml:space="preserve">Balaraj bhimsen malyagol </t>
  </si>
  <si>
    <t>4NI22CV404</t>
  </si>
  <si>
    <t>CHARAN KUMAR G L</t>
  </si>
  <si>
    <t>4NI22CV405</t>
  </si>
  <si>
    <t>Dhanush N</t>
  </si>
  <si>
    <t>4NI22CV406</t>
  </si>
  <si>
    <t>Girish C S</t>
  </si>
  <si>
    <t>4NI22CV407</t>
  </si>
  <si>
    <t>GOURAV GK</t>
  </si>
  <si>
    <t>4NI22CV408</t>
  </si>
  <si>
    <t xml:space="preserve">LOHITH GOWDA N.S </t>
  </si>
  <si>
    <t xml:space="preserve">4NI22CV409 </t>
  </si>
  <si>
    <t>Maadu s</t>
  </si>
  <si>
    <t>4NI22CV410</t>
  </si>
  <si>
    <t xml:space="preserve">Muneeb Fayaz </t>
  </si>
  <si>
    <t>4NI22CV413</t>
  </si>
  <si>
    <t>Pavan Kumar H R</t>
  </si>
  <si>
    <t>4NI22CV415</t>
  </si>
  <si>
    <t xml:space="preserve">Prajwal M </t>
  </si>
  <si>
    <t>4NI22CV416</t>
  </si>
  <si>
    <t>Rakesh</t>
  </si>
  <si>
    <t>4NI22CV419</t>
  </si>
  <si>
    <t>RANGANATH G R</t>
  </si>
  <si>
    <t>4NI22CV420</t>
  </si>
  <si>
    <t>Rohith.s</t>
  </si>
  <si>
    <t>4NI22CV421</t>
  </si>
  <si>
    <t>Sahebgouda</t>
  </si>
  <si>
    <t>4NI22CV422</t>
  </si>
  <si>
    <t>Samarth Ramesh  Potadar</t>
  </si>
  <si>
    <t>4NI22CV423</t>
  </si>
  <si>
    <t>Sanjay k v</t>
  </si>
  <si>
    <t>4ni22cv424</t>
  </si>
  <si>
    <t xml:space="preserve">SHANKAR PRASAD P </t>
  </si>
  <si>
    <t xml:space="preserve">4NI22CV425 </t>
  </si>
  <si>
    <t xml:space="preserve">SHASHANK H M </t>
  </si>
  <si>
    <t>4NI22CV426</t>
  </si>
  <si>
    <t xml:space="preserve">S prashantha </t>
  </si>
  <si>
    <t>4ni22cv427</t>
  </si>
  <si>
    <t>Sumithra K</t>
  </si>
  <si>
    <t>4NI22CV428</t>
  </si>
  <si>
    <t>THEJAS C</t>
  </si>
  <si>
    <t>4NI22CV429</t>
  </si>
  <si>
    <t xml:space="preserve">Thejas Gowda N S </t>
  </si>
  <si>
    <t>4NI22CV430</t>
  </si>
  <si>
    <t xml:space="preserve">UJWAL BABA S </t>
  </si>
  <si>
    <t>4NI22CV431</t>
  </si>
  <si>
    <t>Vinay kumar</t>
  </si>
  <si>
    <t>4NI22CV432</t>
  </si>
  <si>
    <t>VISHWAS M R</t>
  </si>
  <si>
    <t>4NI22CV434</t>
  </si>
  <si>
    <t xml:space="preserve">Yashaswini K H </t>
  </si>
  <si>
    <t>4NI22CV435</t>
  </si>
  <si>
    <t>CIVIL</t>
  </si>
  <si>
    <t>VENUE : Golden Jubilee block, Room No.208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</si>
</sst>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u val="double"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family val="2"/>
      <scheme val="minor"/>
    </font>
    <font>
      <sz val="10"/>
      <name val="SimSun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7" xfId="0" applyBorder="1"/>
    <xf numFmtId="0" fontId="0" fillId="0" borderId="8" xfId="0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18" xfId="0" applyBorder="1"/>
    <xf numFmtId="0" fontId="3" fillId="0" borderId="2" xfId="0" applyFont="1" applyBorder="1" applyAlignment="1">
      <alignment vertical="top"/>
    </xf>
    <xf numFmtId="0" fontId="0" fillId="0" borderId="2" xfId="0" applyBorder="1"/>
    <xf numFmtId="0" fontId="4" fillId="0" borderId="0" xfId="0" applyFont="1" applyAlignment="1">
      <alignment vertical="top"/>
    </xf>
    <xf numFmtId="0" fontId="5" fillId="0" borderId="0" xfId="0" applyFont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0" xfId="0" applyFont="1" applyBorder="1"/>
    <xf numFmtId="14" fontId="2" fillId="0" borderId="9" xfId="0" applyNumberFormat="1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8" fillId="0" borderId="18" xfId="0" applyFont="1" applyBorder="1"/>
    <xf numFmtId="0" fontId="8" fillId="0" borderId="18" xfId="0" applyFont="1" applyBorder="1" applyAlignment="1">
      <alignment wrapText="1"/>
    </xf>
    <xf numFmtId="14" fontId="2" fillId="0" borderId="6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5" fillId="0" borderId="6" xfId="0" applyFont="1" applyBorder="1"/>
    <xf numFmtId="0" fontId="0" fillId="0" borderId="8" xfId="0" applyBorder="1"/>
    <xf numFmtId="0" fontId="8" fillId="0" borderId="20" xfId="0" applyFont="1" applyBorder="1" applyAlignment="1">
      <alignment wrapText="1"/>
    </xf>
    <xf numFmtId="0" fontId="8" fillId="0" borderId="20" xfId="0" applyFont="1" applyBorder="1"/>
    <xf numFmtId="0" fontId="9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6" fillId="0" borderId="6" xfId="0" applyFont="1" applyBorder="1" applyAlignment="1">
      <alignment vertical="center"/>
    </xf>
  </cellXfs>
  <cellStyles count="1">
    <cellStyle name="Normal" xfId="0" builtinId="0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161925</xdr:rowOff>
    </xdr:from>
    <xdr:to>
      <xdr:col>0</xdr:col>
      <xdr:colOff>482514</xdr:colOff>
      <xdr:row>3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361950"/>
          <a:ext cx="425363" cy="5429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152399</xdr:colOff>
      <xdr:row>0</xdr:row>
      <xdr:rowOff>66675</xdr:rowOff>
    </xdr:from>
    <xdr:to>
      <xdr:col>7</xdr:col>
      <xdr:colOff>390525</xdr:colOff>
      <xdr:row>3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630B43A-49F8-4488-85C5-1726F0B5232D}"/>
            </a:ext>
          </a:extLst>
        </xdr:cNvPr>
        <xdr:cNvSpPr/>
      </xdr:nvSpPr>
      <xdr:spPr>
        <a:xfrm>
          <a:off x="5114924" y="66675"/>
          <a:ext cx="914401" cy="7620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800" b="1"/>
            <a:t>B1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438151</xdr:colOff>
      <xdr:row>0</xdr:row>
      <xdr:rowOff>95250</xdr:rowOff>
    </xdr:from>
    <xdr:to>
      <xdr:col>8</xdr:col>
      <xdr:colOff>38101</xdr:colOff>
      <xdr:row>3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5648326" y="95250"/>
          <a:ext cx="952500" cy="6572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000" b="1"/>
            <a:t>B10</a:t>
          </a:r>
        </a:p>
      </xdr:txBody>
    </xdr:sp>
    <xdr:clientData/>
  </xdr:twoCellAnchor>
  <xdr:twoCellAnchor editAs="oneCell">
    <xdr:from>
      <xdr:col>0</xdr:col>
      <xdr:colOff>57151</xdr:colOff>
      <xdr:row>0</xdr:row>
      <xdr:rowOff>161925</xdr:rowOff>
    </xdr:from>
    <xdr:to>
      <xdr:col>0</xdr:col>
      <xdr:colOff>482514</xdr:colOff>
      <xdr:row>2</xdr:row>
      <xdr:rowOff>247649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B9117B-2F8C-43C7-84E6-9497D0D3B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161925"/>
          <a:ext cx="425363" cy="514349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1</xdr:row>
      <xdr:rowOff>123825</xdr:rowOff>
    </xdr:from>
    <xdr:to>
      <xdr:col>1</xdr:col>
      <xdr:colOff>552451</xdr:colOff>
      <xdr:row>6</xdr:row>
      <xdr:rowOff>111093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6" y="323850"/>
          <a:ext cx="914400" cy="99691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161924</xdr:rowOff>
    </xdr:from>
    <xdr:to>
      <xdr:col>0</xdr:col>
      <xdr:colOff>482514</xdr:colOff>
      <xdr:row>3</xdr:row>
      <xdr:rowOff>66674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1B1B6A7D-B725-49B6-AD31-43E1BACEC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161924"/>
          <a:ext cx="425363" cy="5810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152399</xdr:colOff>
      <xdr:row>0</xdr:row>
      <xdr:rowOff>66675</xdr:rowOff>
    </xdr:from>
    <xdr:to>
      <xdr:col>7</xdr:col>
      <xdr:colOff>390525</xdr:colOff>
      <xdr:row>3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AB1192C-ED3E-479E-95B9-E71F6BE0ED23}"/>
            </a:ext>
          </a:extLst>
        </xdr:cNvPr>
        <xdr:cNvSpPr/>
      </xdr:nvSpPr>
      <xdr:spPr>
        <a:xfrm>
          <a:off x="5114924" y="66675"/>
          <a:ext cx="914401" cy="7620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800" b="1"/>
            <a:t>B2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161925</xdr:rowOff>
    </xdr:from>
    <xdr:to>
      <xdr:col>0</xdr:col>
      <xdr:colOff>482514</xdr:colOff>
      <xdr:row>3</xdr:row>
      <xdr:rowOff>28576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7FB5BF3-274B-45C4-B176-B5E0666F5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161925"/>
          <a:ext cx="425363" cy="542926"/>
        </a:xfrm>
        <a:prstGeom prst="rect">
          <a:avLst/>
        </a:prstGeom>
        <a:noFill/>
      </xdr:spPr>
    </xdr:pic>
    <xdr:clientData/>
  </xdr:twoCellAnchor>
  <xdr:twoCellAnchor>
    <xdr:from>
      <xdr:col>6</xdr:col>
      <xdr:colOff>152399</xdr:colOff>
      <xdr:row>0</xdr:row>
      <xdr:rowOff>66675</xdr:rowOff>
    </xdr:from>
    <xdr:to>
      <xdr:col>8</xdr:col>
      <xdr:colOff>85725</xdr:colOff>
      <xdr:row>3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5799983-E8FC-4626-8BD9-DEBBD430E1D9}"/>
            </a:ext>
          </a:extLst>
        </xdr:cNvPr>
        <xdr:cNvSpPr/>
      </xdr:nvSpPr>
      <xdr:spPr>
        <a:xfrm>
          <a:off x="4362449" y="66675"/>
          <a:ext cx="1152526" cy="7620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800" b="1"/>
            <a:t>B3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0</xdr:row>
      <xdr:rowOff>47625</xdr:rowOff>
    </xdr:from>
    <xdr:to>
      <xdr:col>8</xdr:col>
      <xdr:colOff>190500</xdr:colOff>
      <xdr:row>3</xdr:row>
      <xdr:rowOff>209550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962525" y="47625"/>
          <a:ext cx="914400" cy="838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800" b="1"/>
            <a:t>B4</a:t>
          </a:r>
        </a:p>
      </xdr:txBody>
    </xdr:sp>
    <xdr:clientData/>
  </xdr:twoCellAnchor>
  <xdr:twoCellAnchor editAs="oneCell">
    <xdr:from>
      <xdr:col>0</xdr:col>
      <xdr:colOff>57151</xdr:colOff>
      <xdr:row>0</xdr:row>
      <xdr:rowOff>161925</xdr:rowOff>
    </xdr:from>
    <xdr:to>
      <xdr:col>0</xdr:col>
      <xdr:colOff>482514</xdr:colOff>
      <xdr:row>3</xdr:row>
      <xdr:rowOff>9525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2D85C99A-690A-4209-A1A5-6089D7B34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161925"/>
          <a:ext cx="425363" cy="5238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0</xdr:row>
      <xdr:rowOff>76200</xdr:rowOff>
    </xdr:from>
    <xdr:to>
      <xdr:col>8</xdr:col>
      <xdr:colOff>323850</xdr:colOff>
      <xdr:row>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5200650" y="76200"/>
          <a:ext cx="1000125" cy="7715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800" b="1"/>
            <a:t>B5</a:t>
          </a:r>
        </a:p>
      </xdr:txBody>
    </xdr:sp>
    <xdr:clientData/>
  </xdr:twoCellAnchor>
  <xdr:twoCellAnchor editAs="oneCell">
    <xdr:from>
      <xdr:col>0</xdr:col>
      <xdr:colOff>57151</xdr:colOff>
      <xdr:row>0</xdr:row>
      <xdr:rowOff>161926</xdr:rowOff>
    </xdr:from>
    <xdr:to>
      <xdr:col>0</xdr:col>
      <xdr:colOff>482514</xdr:colOff>
      <xdr:row>3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20D734-D379-4EEE-8D70-DECDF655B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161926"/>
          <a:ext cx="425363" cy="5334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57150</xdr:rowOff>
    </xdr:from>
    <xdr:to>
      <xdr:col>8</xdr:col>
      <xdr:colOff>342900</xdr:colOff>
      <xdr:row>3</xdr:row>
      <xdr:rowOff>114300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5114925" y="57150"/>
          <a:ext cx="914400" cy="7334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800" b="1"/>
            <a:t>B6</a:t>
          </a:r>
        </a:p>
      </xdr:txBody>
    </xdr:sp>
    <xdr:clientData/>
  </xdr:twoCellAnchor>
  <xdr:twoCellAnchor editAs="oneCell">
    <xdr:from>
      <xdr:col>0</xdr:col>
      <xdr:colOff>57151</xdr:colOff>
      <xdr:row>0</xdr:row>
      <xdr:rowOff>161926</xdr:rowOff>
    </xdr:from>
    <xdr:to>
      <xdr:col>0</xdr:col>
      <xdr:colOff>482514</xdr:colOff>
      <xdr:row>2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2E81F3-31C6-4148-9339-4DAE2E8B4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161926"/>
          <a:ext cx="425363" cy="504824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66675</xdr:rowOff>
    </xdr:from>
    <xdr:to>
      <xdr:col>8</xdr:col>
      <xdr:colOff>238126</xdr:colOff>
      <xdr:row>3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933950" y="66675"/>
          <a:ext cx="933451" cy="6858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800" b="1"/>
            <a:t>B7</a:t>
          </a:r>
        </a:p>
      </xdr:txBody>
    </xdr:sp>
    <xdr:clientData/>
  </xdr:twoCellAnchor>
  <xdr:twoCellAnchor editAs="oneCell">
    <xdr:from>
      <xdr:col>0</xdr:col>
      <xdr:colOff>57151</xdr:colOff>
      <xdr:row>0</xdr:row>
      <xdr:rowOff>161926</xdr:rowOff>
    </xdr:from>
    <xdr:to>
      <xdr:col>0</xdr:col>
      <xdr:colOff>482514</xdr:colOff>
      <xdr:row>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45B94-7593-40C8-966D-AFBFFDC55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161926"/>
          <a:ext cx="425363" cy="571499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123826</xdr:rowOff>
    </xdr:from>
    <xdr:to>
      <xdr:col>8</xdr:col>
      <xdr:colOff>47625</xdr:colOff>
      <xdr:row>3</xdr:row>
      <xdr:rowOff>152401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800600" y="123826"/>
          <a:ext cx="933450" cy="70485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800" b="1"/>
            <a:t>B8</a:t>
          </a:r>
        </a:p>
      </xdr:txBody>
    </xdr:sp>
    <xdr:clientData/>
  </xdr:twoCellAnchor>
  <xdr:twoCellAnchor editAs="oneCell">
    <xdr:from>
      <xdr:col>0</xdr:col>
      <xdr:colOff>57151</xdr:colOff>
      <xdr:row>0</xdr:row>
      <xdr:rowOff>161926</xdr:rowOff>
    </xdr:from>
    <xdr:to>
      <xdr:col>0</xdr:col>
      <xdr:colOff>482514</xdr:colOff>
      <xdr:row>3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17D206-0C40-44E9-8E79-6236E5EBB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161926"/>
          <a:ext cx="425363" cy="561974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95250</xdr:rowOff>
    </xdr:from>
    <xdr:to>
      <xdr:col>8</xdr:col>
      <xdr:colOff>228600</xdr:colOff>
      <xdr:row>3</xdr:row>
      <xdr:rowOff>114300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048250" y="95250"/>
          <a:ext cx="933450" cy="6953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2800" b="1"/>
            <a:t>B9</a:t>
          </a:r>
        </a:p>
      </xdr:txBody>
    </xdr:sp>
    <xdr:clientData/>
  </xdr:twoCellAnchor>
  <xdr:twoCellAnchor editAs="oneCell">
    <xdr:from>
      <xdr:col>0</xdr:col>
      <xdr:colOff>57151</xdr:colOff>
      <xdr:row>0</xdr:row>
      <xdr:rowOff>161926</xdr:rowOff>
    </xdr:from>
    <xdr:to>
      <xdr:col>0</xdr:col>
      <xdr:colOff>482514</xdr:colOff>
      <xdr:row>3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40DB7F-A28F-4236-B5C2-51D1612F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1" y="161926"/>
          <a:ext cx="425363" cy="60959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8"/>
  <sheetViews>
    <sheetView tabSelected="1" topLeftCell="A128" workbookViewId="0">
      <selection sqref="A1:I138"/>
    </sheetView>
  </sheetViews>
  <sheetFormatPr defaultColWidth="10.140625" defaultRowHeight="27" customHeight="1"/>
  <cols>
    <col min="1" max="1" width="8.140625" customWidth="1"/>
    <col min="2" max="2" width="22.28515625" style="2" customWidth="1"/>
    <col min="3" max="3" width="13.5703125" customWidth="1"/>
  </cols>
  <sheetData>
    <row r="1" spans="1:9" ht="20.25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59" t="s">
        <v>23</v>
      </c>
      <c r="E3" s="52"/>
      <c r="F3" s="53"/>
      <c r="H3" s="7"/>
      <c r="I3" s="7"/>
    </row>
    <row r="4" spans="1:9" ht="18" customHeight="1" thickBot="1">
      <c r="A4" s="1"/>
      <c r="B4" s="55" t="s">
        <v>22</v>
      </c>
      <c r="C4" s="15"/>
      <c r="D4" s="15"/>
      <c r="E4" s="15"/>
      <c r="F4" s="56"/>
      <c r="G4" s="12"/>
      <c r="H4" s="7"/>
      <c r="I4" s="7"/>
    </row>
    <row r="5" spans="1:9" ht="20.25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1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4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57" t="s">
        <v>25</v>
      </c>
      <c r="C8" s="58" t="s">
        <v>26</v>
      </c>
      <c r="D8" s="24"/>
      <c r="E8" s="24"/>
      <c r="F8" s="24"/>
      <c r="G8" s="24"/>
      <c r="H8" s="24"/>
      <c r="I8" s="24"/>
    </row>
    <row r="9" spans="1:9" ht="27" customHeight="1">
      <c r="A9" s="25">
        <v>2</v>
      </c>
      <c r="B9" s="45" t="s">
        <v>27</v>
      </c>
      <c r="C9" s="44" t="s">
        <v>28</v>
      </c>
      <c r="D9" s="27"/>
      <c r="E9" s="27"/>
      <c r="F9" s="27"/>
      <c r="G9" s="27"/>
      <c r="H9" s="27"/>
      <c r="I9" s="27"/>
    </row>
    <row r="10" spans="1:9" ht="27" customHeight="1">
      <c r="A10" s="22">
        <v>3</v>
      </c>
      <c r="B10" s="45" t="s">
        <v>29</v>
      </c>
      <c r="C10" s="44" t="s">
        <v>30</v>
      </c>
      <c r="D10" s="27"/>
      <c r="E10" s="27"/>
      <c r="F10" s="27"/>
      <c r="G10" s="27"/>
      <c r="H10" s="27"/>
      <c r="I10" s="27"/>
    </row>
    <row r="11" spans="1:9" ht="27" customHeight="1">
      <c r="A11" s="25">
        <v>4</v>
      </c>
      <c r="B11" s="45" t="s">
        <v>31</v>
      </c>
      <c r="C11" s="44" t="s">
        <v>32</v>
      </c>
      <c r="D11" s="27"/>
      <c r="E11" s="27"/>
      <c r="F11" s="27"/>
      <c r="G11" s="27"/>
      <c r="H11" s="27"/>
      <c r="I11" s="27"/>
    </row>
    <row r="12" spans="1:9" ht="27" customHeight="1">
      <c r="A12" s="22">
        <v>5</v>
      </c>
      <c r="B12" s="45" t="s">
        <v>33</v>
      </c>
      <c r="C12" s="44" t="s">
        <v>34</v>
      </c>
      <c r="D12" s="27"/>
      <c r="E12" s="27"/>
      <c r="F12" s="27"/>
      <c r="G12" s="27"/>
      <c r="H12" s="27"/>
      <c r="I12" s="27"/>
    </row>
    <row r="13" spans="1:9" ht="27" customHeight="1">
      <c r="A13" s="25">
        <v>6</v>
      </c>
      <c r="B13" s="45" t="s">
        <v>35</v>
      </c>
      <c r="C13" s="44" t="s">
        <v>36</v>
      </c>
      <c r="D13" s="27"/>
      <c r="E13" s="27"/>
      <c r="F13" s="27"/>
      <c r="G13" s="27"/>
      <c r="H13" s="27"/>
      <c r="I13" s="27"/>
    </row>
    <row r="14" spans="1:9" ht="27" customHeight="1">
      <c r="A14" s="22">
        <v>7</v>
      </c>
      <c r="B14" s="45" t="s">
        <v>37</v>
      </c>
      <c r="C14" s="44" t="s">
        <v>38</v>
      </c>
      <c r="D14" s="26"/>
      <c r="E14" s="27"/>
      <c r="F14" s="27"/>
      <c r="G14" s="27"/>
      <c r="H14" s="27"/>
      <c r="I14" s="27"/>
    </row>
    <row r="15" spans="1:9" ht="27" customHeight="1">
      <c r="A15" s="25">
        <v>8</v>
      </c>
      <c r="B15" s="45" t="s">
        <v>39</v>
      </c>
      <c r="C15" s="44" t="s">
        <v>40</v>
      </c>
      <c r="D15" s="26"/>
      <c r="E15" s="27"/>
      <c r="F15" s="27"/>
      <c r="G15" s="27"/>
      <c r="H15" s="27"/>
      <c r="I15" s="27"/>
    </row>
    <row r="16" spans="1:9" ht="27" customHeight="1">
      <c r="A16" s="22">
        <v>9</v>
      </c>
      <c r="B16" s="45" t="s">
        <v>41</v>
      </c>
      <c r="C16" s="44" t="s">
        <v>42</v>
      </c>
      <c r="D16" s="26"/>
      <c r="E16" s="27"/>
      <c r="F16" s="27"/>
      <c r="G16" s="27"/>
      <c r="H16" s="27"/>
      <c r="I16" s="27"/>
    </row>
    <row r="17" spans="1:9" ht="27" customHeight="1">
      <c r="A17" s="25">
        <v>10</v>
      </c>
      <c r="B17" s="45" t="s">
        <v>43</v>
      </c>
      <c r="C17" s="44" t="s">
        <v>44</v>
      </c>
      <c r="D17" s="26"/>
      <c r="E17" s="27"/>
      <c r="F17" s="27"/>
      <c r="G17" s="27"/>
      <c r="H17" s="27"/>
      <c r="I17" s="27"/>
    </row>
    <row r="18" spans="1:9" ht="27" customHeight="1">
      <c r="A18" s="22">
        <v>11</v>
      </c>
      <c r="B18" s="45" t="s">
        <v>45</v>
      </c>
      <c r="C18" s="44" t="s">
        <v>46</v>
      </c>
      <c r="D18" s="26"/>
      <c r="E18" s="27"/>
      <c r="F18" s="27"/>
      <c r="G18" s="27"/>
      <c r="H18" s="27"/>
      <c r="I18" s="27"/>
    </row>
    <row r="19" spans="1:9" ht="27" customHeight="1">
      <c r="A19" s="25">
        <v>12</v>
      </c>
      <c r="B19" s="45" t="s">
        <v>47</v>
      </c>
      <c r="C19" s="44" t="s">
        <v>48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45" t="s">
        <v>49</v>
      </c>
      <c r="C20" s="44" t="s">
        <v>50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45" t="s">
        <v>51</v>
      </c>
      <c r="C21" s="44" t="s">
        <v>52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45" t="s">
        <v>53</v>
      </c>
      <c r="C22" s="44" t="s">
        <v>54</v>
      </c>
      <c r="D22" s="26"/>
      <c r="E22" s="27"/>
      <c r="F22" s="27"/>
      <c r="G22" s="27"/>
      <c r="H22" s="27"/>
      <c r="I22" s="27"/>
    </row>
    <row r="23" spans="1:9" ht="27" customHeight="1">
      <c r="A23" s="25">
        <v>16</v>
      </c>
      <c r="B23" s="45" t="s">
        <v>55</v>
      </c>
      <c r="C23" s="44" t="s">
        <v>56</v>
      </c>
      <c r="D23" s="26"/>
      <c r="E23" s="27"/>
      <c r="F23" s="27"/>
      <c r="G23" s="27"/>
      <c r="H23" s="27"/>
      <c r="I23" s="27"/>
    </row>
    <row r="24" spans="1:9" ht="27" customHeight="1">
      <c r="A24" s="22">
        <v>17</v>
      </c>
      <c r="B24" s="45" t="s">
        <v>57</v>
      </c>
      <c r="C24" s="44" t="s">
        <v>58</v>
      </c>
      <c r="D24" s="26"/>
      <c r="E24" s="27"/>
      <c r="F24" s="27"/>
      <c r="G24" s="27"/>
      <c r="H24" s="27"/>
      <c r="I24" s="27"/>
    </row>
    <row r="25" spans="1:9" ht="27" customHeight="1">
      <c r="A25" s="25">
        <v>18</v>
      </c>
      <c r="B25" s="45" t="s">
        <v>59</v>
      </c>
      <c r="C25" s="44" t="s">
        <v>60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45" t="s">
        <v>61</v>
      </c>
      <c r="C26" s="44" t="s">
        <v>62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45" t="s">
        <v>63</v>
      </c>
      <c r="C27" s="44" t="s">
        <v>64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45" t="s">
        <v>65</v>
      </c>
      <c r="C28" s="44" t="s">
        <v>66</v>
      </c>
      <c r="D28" s="26"/>
      <c r="E28" s="27"/>
      <c r="F28" s="27"/>
      <c r="G28" s="27"/>
      <c r="H28" s="27"/>
      <c r="I28" s="27"/>
    </row>
    <row r="29" spans="1:9" ht="27" customHeight="1">
      <c r="A29" s="25">
        <v>22</v>
      </c>
      <c r="B29" s="45" t="s">
        <v>67</v>
      </c>
      <c r="C29" s="44" t="s">
        <v>68</v>
      </c>
      <c r="D29" s="26"/>
      <c r="E29" s="27"/>
      <c r="F29" s="27"/>
      <c r="G29" s="27"/>
      <c r="H29" s="27"/>
      <c r="I29" s="27"/>
    </row>
    <row r="30" spans="1:9" ht="27" customHeight="1">
      <c r="A30" s="22">
        <v>23</v>
      </c>
      <c r="B30" s="45" t="s">
        <v>69</v>
      </c>
      <c r="C30" s="44" t="s">
        <v>70</v>
      </c>
      <c r="D30" s="26"/>
      <c r="E30" s="27"/>
      <c r="F30" s="27"/>
      <c r="G30" s="27"/>
      <c r="H30" s="27"/>
      <c r="I30" s="27"/>
    </row>
    <row r="31" spans="1:9" ht="27" customHeight="1">
      <c r="A31" s="25">
        <v>24</v>
      </c>
      <c r="B31" s="45" t="s">
        <v>71</v>
      </c>
      <c r="C31" s="44" t="s">
        <v>72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45" t="s">
        <v>73</v>
      </c>
      <c r="C32" s="44" t="s">
        <v>74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45" t="s">
        <v>75</v>
      </c>
      <c r="C33" s="44" t="s">
        <v>76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45" t="s">
        <v>77</v>
      </c>
      <c r="C34" s="44" t="s">
        <v>78</v>
      </c>
      <c r="D34" s="26"/>
      <c r="E34" s="27"/>
      <c r="F34" s="27"/>
      <c r="G34" s="27"/>
      <c r="H34" s="27"/>
      <c r="I34" s="27"/>
    </row>
    <row r="35" spans="1:9" ht="27" customHeight="1">
      <c r="A35" s="25">
        <v>28</v>
      </c>
      <c r="B35" s="45" t="s">
        <v>79</v>
      </c>
      <c r="C35" s="44" t="s">
        <v>80</v>
      </c>
      <c r="D35" s="26"/>
      <c r="E35" s="27"/>
      <c r="F35" s="27"/>
      <c r="G35" s="27"/>
      <c r="H35" s="27"/>
      <c r="I35" s="27"/>
    </row>
    <row r="36" spans="1:9" ht="27" customHeight="1">
      <c r="A36" s="22">
        <v>29</v>
      </c>
      <c r="B36" s="45" t="s">
        <v>81</v>
      </c>
      <c r="C36" s="44" t="s">
        <v>82</v>
      </c>
      <c r="D36" s="26"/>
      <c r="E36" s="27"/>
      <c r="F36" s="27"/>
      <c r="G36" s="27"/>
      <c r="H36" s="27"/>
      <c r="I36" s="27"/>
    </row>
    <row r="37" spans="1:9" ht="27" customHeight="1">
      <c r="A37" s="25">
        <v>30</v>
      </c>
      <c r="B37" s="45" t="s">
        <v>83</v>
      </c>
      <c r="C37" s="44" t="s">
        <v>84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45" t="s">
        <v>85</v>
      </c>
      <c r="C38" s="44" t="s">
        <v>86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45" t="s">
        <v>87</v>
      </c>
      <c r="C39" s="44" t="s">
        <v>88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45" t="s">
        <v>89</v>
      </c>
      <c r="C40" s="44" t="s">
        <v>90</v>
      </c>
      <c r="D40" s="26"/>
      <c r="E40" s="27"/>
      <c r="F40" s="27"/>
      <c r="G40" s="27"/>
      <c r="H40" s="27"/>
      <c r="I40" s="27"/>
    </row>
    <row r="41" spans="1:9" ht="27" customHeight="1">
      <c r="A41" s="25">
        <v>34</v>
      </c>
      <c r="B41" s="45" t="s">
        <v>91</v>
      </c>
      <c r="C41" s="44" t="s">
        <v>92</v>
      </c>
      <c r="D41" s="26"/>
      <c r="E41" s="27"/>
      <c r="F41" s="27"/>
      <c r="G41" s="27"/>
      <c r="H41" s="27"/>
      <c r="I41" s="27"/>
    </row>
    <row r="42" spans="1:9" ht="27" customHeight="1">
      <c r="A42" s="22">
        <v>35</v>
      </c>
      <c r="B42" s="45" t="s">
        <v>93</v>
      </c>
      <c r="C42" s="44" t="s">
        <v>94</v>
      </c>
      <c r="D42" s="26"/>
      <c r="E42" s="27"/>
      <c r="F42" s="27"/>
      <c r="G42" s="27"/>
      <c r="H42" s="27"/>
      <c r="I42" s="27"/>
    </row>
    <row r="43" spans="1:9" ht="27" customHeight="1">
      <c r="A43" s="25">
        <v>36</v>
      </c>
      <c r="B43" s="45" t="s">
        <v>95</v>
      </c>
      <c r="C43" s="44" t="s">
        <v>96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45" t="s">
        <v>97</v>
      </c>
      <c r="C44" s="44" t="s">
        <v>98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45" t="s">
        <v>99</v>
      </c>
      <c r="C45" s="44" t="s">
        <v>100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45" t="s">
        <v>101</v>
      </c>
      <c r="C46" s="44" t="s">
        <v>102</v>
      </c>
      <c r="D46" s="26"/>
      <c r="E46" s="27"/>
      <c r="F46" s="27"/>
      <c r="G46" s="27"/>
      <c r="H46" s="27"/>
      <c r="I46" s="27"/>
    </row>
    <row r="47" spans="1:9" ht="27" customHeight="1">
      <c r="A47" s="25">
        <v>40</v>
      </c>
      <c r="B47" s="45" t="s">
        <v>103</v>
      </c>
      <c r="C47" s="44" t="s">
        <v>104</v>
      </c>
      <c r="D47" s="26"/>
      <c r="E47" s="27"/>
      <c r="F47" s="27"/>
      <c r="G47" s="27"/>
      <c r="H47" s="27"/>
      <c r="I47" s="27"/>
    </row>
    <row r="48" spans="1:9" ht="27" customHeight="1">
      <c r="A48" s="22">
        <v>41</v>
      </c>
      <c r="B48" s="45" t="s">
        <v>105</v>
      </c>
      <c r="C48" s="44" t="s">
        <v>106</v>
      </c>
      <c r="D48" s="26"/>
      <c r="E48" s="27"/>
      <c r="F48" s="27"/>
      <c r="G48" s="27"/>
      <c r="H48" s="27"/>
      <c r="I48" s="27"/>
    </row>
    <row r="49" spans="1:9" ht="27" customHeight="1">
      <c r="A49" s="25">
        <v>42</v>
      </c>
      <c r="B49" s="45" t="s">
        <v>107</v>
      </c>
      <c r="C49" s="44" t="s">
        <v>108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45" t="s">
        <v>109</v>
      </c>
      <c r="C50" s="44" t="s">
        <v>110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45" t="s">
        <v>111</v>
      </c>
      <c r="C51" s="44" t="s">
        <v>112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45" t="s">
        <v>113</v>
      </c>
      <c r="C52" s="44" t="s">
        <v>114</v>
      </c>
      <c r="D52" s="26"/>
      <c r="E52" s="27"/>
      <c r="F52" s="27"/>
      <c r="G52" s="27"/>
      <c r="H52" s="27"/>
      <c r="I52" s="27"/>
    </row>
    <row r="53" spans="1:9" ht="27" customHeight="1">
      <c r="A53" s="25">
        <v>46</v>
      </c>
      <c r="B53" s="45" t="s">
        <v>115</v>
      </c>
      <c r="C53" s="44" t="s">
        <v>116</v>
      </c>
      <c r="D53" s="26"/>
      <c r="E53" s="27"/>
      <c r="F53" s="27"/>
      <c r="G53" s="27"/>
      <c r="H53" s="27"/>
      <c r="I53" s="27"/>
    </row>
    <row r="54" spans="1:9" ht="27" customHeight="1">
      <c r="A54" s="22">
        <v>47</v>
      </c>
      <c r="B54" s="45" t="s">
        <v>117</v>
      </c>
      <c r="C54" s="44" t="s">
        <v>118</v>
      </c>
      <c r="D54" s="26"/>
      <c r="E54" s="27"/>
      <c r="F54" s="27"/>
      <c r="G54" s="27"/>
      <c r="H54" s="27"/>
      <c r="I54" s="27"/>
    </row>
    <row r="55" spans="1:9" ht="27" customHeight="1">
      <c r="A55" s="25">
        <v>48</v>
      </c>
      <c r="B55" s="45" t="s">
        <v>119</v>
      </c>
      <c r="C55" s="44" t="s">
        <v>120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45" t="s">
        <v>121</v>
      </c>
      <c r="C56" s="44" t="s">
        <v>122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45" t="s">
        <v>123</v>
      </c>
      <c r="C57" s="44" t="s">
        <v>124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45" t="s">
        <v>125</v>
      </c>
      <c r="C58" s="44" t="s">
        <v>126</v>
      </c>
      <c r="D58" s="26"/>
      <c r="E58" s="27"/>
      <c r="F58" s="27"/>
      <c r="G58" s="27"/>
      <c r="H58" s="27"/>
      <c r="I58" s="27"/>
    </row>
    <row r="59" spans="1:9" ht="27" customHeight="1">
      <c r="A59" s="25">
        <v>52</v>
      </c>
      <c r="B59" s="45" t="s">
        <v>127</v>
      </c>
      <c r="C59" s="44" t="s">
        <v>128</v>
      </c>
      <c r="D59" s="26"/>
      <c r="E59" s="27"/>
      <c r="F59" s="27"/>
      <c r="G59" s="27"/>
      <c r="H59" s="27"/>
      <c r="I59" s="27"/>
    </row>
    <row r="60" spans="1:9" ht="27" customHeight="1">
      <c r="A60" s="22">
        <v>53</v>
      </c>
      <c r="B60" s="45" t="s">
        <v>129</v>
      </c>
      <c r="C60" s="44" t="s">
        <v>130</v>
      </c>
      <c r="D60" s="26"/>
      <c r="E60" s="27"/>
      <c r="F60" s="27"/>
      <c r="G60" s="27"/>
      <c r="H60" s="27"/>
      <c r="I60" s="27"/>
    </row>
    <row r="61" spans="1:9" ht="27" customHeight="1">
      <c r="A61" s="25">
        <v>54</v>
      </c>
      <c r="B61" s="45" t="s">
        <v>131</v>
      </c>
      <c r="C61" s="44" t="s">
        <v>132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45" t="s">
        <v>133</v>
      </c>
      <c r="C62" s="44" t="s">
        <v>134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45" t="s">
        <v>135</v>
      </c>
      <c r="C63" s="44" t="s">
        <v>136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45" t="s">
        <v>137</v>
      </c>
      <c r="C64" s="44" t="s">
        <v>138</v>
      </c>
      <c r="D64" s="26"/>
      <c r="E64" s="27"/>
      <c r="F64" s="27"/>
      <c r="G64" s="27"/>
      <c r="H64" s="27"/>
      <c r="I64" s="27"/>
    </row>
    <row r="65" spans="1:9" ht="27" customHeight="1">
      <c r="A65" s="25">
        <v>58</v>
      </c>
      <c r="B65" s="45" t="s">
        <v>139</v>
      </c>
      <c r="C65" s="44" t="s">
        <v>140</v>
      </c>
      <c r="D65" s="26"/>
      <c r="E65" s="27"/>
      <c r="F65" s="27"/>
      <c r="G65" s="27"/>
      <c r="H65" s="27"/>
      <c r="I65" s="27"/>
    </row>
    <row r="66" spans="1:9" ht="27" customHeight="1">
      <c r="A66" s="22">
        <v>59</v>
      </c>
      <c r="B66" s="45" t="s">
        <v>141</v>
      </c>
      <c r="C66" s="44" t="s">
        <v>142</v>
      </c>
      <c r="D66" s="26"/>
      <c r="E66" s="27"/>
      <c r="F66" s="27"/>
      <c r="G66" s="27"/>
      <c r="H66" s="27"/>
      <c r="I66" s="27"/>
    </row>
    <row r="67" spans="1:9" ht="27" customHeight="1">
      <c r="A67" s="25">
        <v>60</v>
      </c>
      <c r="B67" s="45" t="s">
        <v>143</v>
      </c>
      <c r="C67" s="44" t="s">
        <v>144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45" t="s">
        <v>145</v>
      </c>
      <c r="C68" s="44" t="s">
        <v>146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45" t="s">
        <v>147</v>
      </c>
      <c r="C69" s="44" t="s">
        <v>148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45" t="s">
        <v>149</v>
      </c>
      <c r="C70" s="44" t="s">
        <v>150</v>
      </c>
      <c r="D70" s="26"/>
      <c r="E70" s="27"/>
      <c r="F70" s="27"/>
      <c r="G70" s="27"/>
      <c r="H70" s="27"/>
      <c r="I70" s="27"/>
    </row>
    <row r="71" spans="1:9" ht="27" customHeight="1">
      <c r="A71" s="25">
        <v>64</v>
      </c>
      <c r="B71" s="45" t="s">
        <v>151</v>
      </c>
      <c r="C71" s="44" t="s">
        <v>152</v>
      </c>
      <c r="D71" s="26"/>
      <c r="E71" s="27"/>
      <c r="F71" s="27"/>
      <c r="G71" s="27"/>
      <c r="H71" s="27"/>
      <c r="I71" s="27"/>
    </row>
    <row r="72" spans="1:9" ht="27" customHeight="1">
      <c r="A72" s="22">
        <v>65</v>
      </c>
      <c r="B72" s="45" t="s">
        <v>153</v>
      </c>
      <c r="C72" s="44" t="s">
        <v>154</v>
      </c>
      <c r="D72" s="26"/>
      <c r="E72" s="27"/>
      <c r="F72" s="27"/>
      <c r="G72" s="27"/>
      <c r="H72" s="27"/>
      <c r="I72" s="27"/>
    </row>
    <row r="73" spans="1:9" ht="27" customHeight="1">
      <c r="A73" s="25">
        <v>66</v>
      </c>
      <c r="B73" s="45" t="s">
        <v>155</v>
      </c>
      <c r="C73" s="44" t="s">
        <v>156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45" t="s">
        <v>157</v>
      </c>
      <c r="C74" s="44" t="s">
        <v>158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45" t="s">
        <v>159</v>
      </c>
      <c r="C75" s="44" t="s">
        <v>160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45" t="s">
        <v>161</v>
      </c>
      <c r="C76" s="44" t="s">
        <v>162</v>
      </c>
      <c r="D76" s="26"/>
      <c r="E76" s="27"/>
      <c r="F76" s="27"/>
      <c r="G76" s="27"/>
      <c r="H76" s="27"/>
      <c r="I76" s="27"/>
    </row>
    <row r="77" spans="1:9" ht="27" customHeight="1">
      <c r="A77" s="25">
        <v>70</v>
      </c>
      <c r="B77" s="45" t="s">
        <v>163</v>
      </c>
      <c r="C77" s="44" t="s">
        <v>164</v>
      </c>
      <c r="D77" s="26"/>
      <c r="E77" s="27"/>
      <c r="F77" s="27"/>
      <c r="G77" s="27"/>
      <c r="H77" s="27"/>
      <c r="I77" s="27"/>
    </row>
    <row r="78" spans="1:9" ht="27" customHeight="1">
      <c r="A78" s="22">
        <v>71</v>
      </c>
      <c r="B78" s="45" t="s">
        <v>165</v>
      </c>
      <c r="C78" s="44" t="s">
        <v>166</v>
      </c>
      <c r="D78" s="26"/>
      <c r="E78" s="27"/>
      <c r="F78" s="27"/>
      <c r="G78" s="27"/>
      <c r="H78" s="27"/>
      <c r="I78" s="27"/>
    </row>
    <row r="79" spans="1:9" ht="27" customHeight="1">
      <c r="A79" s="25">
        <v>72</v>
      </c>
      <c r="B79" s="45" t="s">
        <v>167</v>
      </c>
      <c r="C79" s="44" t="s">
        <v>168</v>
      </c>
      <c r="D79" s="26"/>
      <c r="E79" s="27"/>
      <c r="F79" s="27"/>
      <c r="G79" s="27"/>
      <c r="H79" s="27"/>
      <c r="I79" s="27"/>
    </row>
    <row r="80" spans="1:9" ht="27" customHeight="1">
      <c r="A80" s="22">
        <v>73</v>
      </c>
      <c r="B80" s="45" t="s">
        <v>169</v>
      </c>
      <c r="C80" s="44" t="s">
        <v>170</v>
      </c>
      <c r="D80" s="26"/>
      <c r="E80" s="27"/>
      <c r="F80" s="27"/>
      <c r="G80" s="27"/>
      <c r="H80" s="27"/>
      <c r="I80" s="27"/>
    </row>
    <row r="81" spans="1:9" ht="27" customHeight="1">
      <c r="A81" s="25">
        <v>74</v>
      </c>
      <c r="B81" s="45" t="s">
        <v>171</v>
      </c>
      <c r="C81" s="44" t="s">
        <v>172</v>
      </c>
      <c r="D81" s="26"/>
      <c r="E81" s="27"/>
      <c r="F81" s="27"/>
      <c r="G81" s="27"/>
      <c r="H81" s="27"/>
      <c r="I81" s="27"/>
    </row>
    <row r="82" spans="1:9" ht="27" customHeight="1">
      <c r="A82" s="22">
        <v>75</v>
      </c>
      <c r="B82" s="45" t="s">
        <v>173</v>
      </c>
      <c r="C82" s="44" t="s">
        <v>174</v>
      </c>
      <c r="D82" s="26"/>
      <c r="E82" s="27"/>
      <c r="F82" s="27"/>
      <c r="G82" s="27"/>
      <c r="H82" s="27"/>
      <c r="I82" s="27"/>
    </row>
    <row r="83" spans="1:9" ht="27" customHeight="1">
      <c r="A83" s="25">
        <v>76</v>
      </c>
      <c r="B83" s="45" t="s">
        <v>7</v>
      </c>
      <c r="C83" s="44" t="s">
        <v>175</v>
      </c>
      <c r="D83" s="26"/>
      <c r="E83" s="27"/>
      <c r="F83" s="27"/>
      <c r="G83" s="27"/>
      <c r="H83" s="27"/>
      <c r="I83" s="27"/>
    </row>
    <row r="84" spans="1:9" ht="27" customHeight="1">
      <c r="A84" s="22">
        <v>77</v>
      </c>
      <c r="B84" s="45" t="s">
        <v>176</v>
      </c>
      <c r="C84" s="44" t="s">
        <v>177</v>
      </c>
      <c r="D84" s="26"/>
      <c r="E84" s="27"/>
      <c r="F84" s="27"/>
      <c r="G84" s="27"/>
      <c r="H84" s="27"/>
      <c r="I84" s="27"/>
    </row>
    <row r="85" spans="1:9" ht="27" customHeight="1">
      <c r="A85" s="25">
        <v>78</v>
      </c>
      <c r="B85" s="45" t="s">
        <v>178</v>
      </c>
      <c r="C85" s="44" t="s">
        <v>179</v>
      </c>
      <c r="D85" s="26"/>
      <c r="E85" s="27"/>
      <c r="F85" s="27"/>
      <c r="G85" s="27"/>
      <c r="H85" s="27"/>
      <c r="I85" s="27"/>
    </row>
    <row r="86" spans="1:9" ht="27" customHeight="1">
      <c r="A86" s="22">
        <v>79</v>
      </c>
      <c r="B86" s="45" t="s">
        <v>180</v>
      </c>
      <c r="C86" s="44" t="s">
        <v>181</v>
      </c>
      <c r="D86" s="26"/>
      <c r="E86" s="27"/>
      <c r="F86" s="27"/>
      <c r="G86" s="27"/>
      <c r="H86" s="27"/>
      <c r="I86" s="27"/>
    </row>
    <row r="87" spans="1:9" ht="27" customHeight="1">
      <c r="A87" s="25">
        <v>80</v>
      </c>
      <c r="B87" s="45" t="s">
        <v>182</v>
      </c>
      <c r="C87" s="44" t="s">
        <v>183</v>
      </c>
      <c r="D87" s="26"/>
      <c r="E87" s="27"/>
      <c r="F87" s="27"/>
      <c r="G87" s="27"/>
      <c r="H87" s="27"/>
      <c r="I87" s="27"/>
    </row>
    <row r="88" spans="1:9" ht="27" customHeight="1">
      <c r="A88" s="22">
        <v>81</v>
      </c>
      <c r="B88" s="45" t="s">
        <v>184</v>
      </c>
      <c r="C88" s="44" t="s">
        <v>185</v>
      </c>
      <c r="D88" s="26"/>
      <c r="E88" s="27"/>
      <c r="F88" s="27"/>
      <c r="G88" s="27"/>
      <c r="H88" s="27"/>
      <c r="I88" s="27"/>
    </row>
    <row r="89" spans="1:9" ht="27" customHeight="1">
      <c r="A89" s="25">
        <v>82</v>
      </c>
      <c r="B89" s="45" t="s">
        <v>186</v>
      </c>
      <c r="C89" s="44" t="s">
        <v>187</v>
      </c>
      <c r="D89" s="26"/>
      <c r="E89" s="27"/>
      <c r="F89" s="27"/>
      <c r="G89" s="27"/>
      <c r="H89" s="27"/>
      <c r="I89" s="27"/>
    </row>
    <row r="90" spans="1:9" ht="27" customHeight="1">
      <c r="A90" s="22">
        <v>83</v>
      </c>
      <c r="B90" s="45" t="s">
        <v>188</v>
      </c>
      <c r="C90" s="44" t="s">
        <v>189</v>
      </c>
      <c r="D90" s="26"/>
      <c r="E90" s="27"/>
      <c r="F90" s="27"/>
      <c r="G90" s="27"/>
      <c r="H90" s="27"/>
      <c r="I90" s="27"/>
    </row>
    <row r="91" spans="1:9" ht="27" customHeight="1">
      <c r="A91" s="25">
        <v>84</v>
      </c>
      <c r="B91" s="45" t="s">
        <v>190</v>
      </c>
      <c r="C91" s="44" t="s">
        <v>191</v>
      </c>
      <c r="D91" s="26"/>
      <c r="E91" s="27"/>
      <c r="F91" s="27"/>
      <c r="G91" s="27"/>
      <c r="H91" s="27"/>
      <c r="I91" s="27"/>
    </row>
    <row r="92" spans="1:9" ht="27" customHeight="1">
      <c r="A92" s="22">
        <v>85</v>
      </c>
      <c r="B92" s="45" t="s">
        <v>192</v>
      </c>
      <c r="C92" s="44" t="s">
        <v>193</v>
      </c>
      <c r="D92" s="26"/>
      <c r="E92" s="27"/>
      <c r="F92" s="27"/>
      <c r="G92" s="27"/>
      <c r="H92" s="27"/>
      <c r="I92" s="27"/>
    </row>
    <row r="93" spans="1:9" ht="27" customHeight="1">
      <c r="A93" s="25">
        <v>86</v>
      </c>
      <c r="B93" s="45" t="s">
        <v>194</v>
      </c>
      <c r="C93" s="44" t="s">
        <v>195</v>
      </c>
      <c r="D93" s="26"/>
      <c r="E93" s="27"/>
      <c r="F93" s="27"/>
      <c r="G93" s="27"/>
      <c r="H93" s="27"/>
      <c r="I93" s="27"/>
    </row>
    <row r="94" spans="1:9" ht="27" customHeight="1">
      <c r="A94" s="22">
        <v>87</v>
      </c>
      <c r="B94" s="45" t="s">
        <v>196</v>
      </c>
      <c r="C94" s="44" t="s">
        <v>197</v>
      </c>
      <c r="D94" s="26"/>
      <c r="E94" s="27"/>
      <c r="F94" s="27"/>
      <c r="G94" s="27"/>
      <c r="H94" s="27"/>
      <c r="I94" s="27"/>
    </row>
    <row r="95" spans="1:9" ht="27" customHeight="1">
      <c r="A95" s="25">
        <v>88</v>
      </c>
      <c r="B95" s="45" t="s">
        <v>198</v>
      </c>
      <c r="C95" s="44" t="s">
        <v>199</v>
      </c>
      <c r="D95" s="26"/>
      <c r="E95" s="27"/>
      <c r="F95" s="27"/>
      <c r="G95" s="27"/>
      <c r="H95" s="27"/>
      <c r="I95" s="27"/>
    </row>
    <row r="96" spans="1:9" ht="27" customHeight="1">
      <c r="A96" s="22">
        <v>89</v>
      </c>
      <c r="B96" s="45" t="s">
        <v>200</v>
      </c>
      <c r="C96" s="44" t="s">
        <v>201</v>
      </c>
      <c r="D96" s="26"/>
      <c r="E96" s="27"/>
      <c r="F96" s="27"/>
      <c r="G96" s="27"/>
      <c r="H96" s="27"/>
      <c r="I96" s="27"/>
    </row>
    <row r="97" spans="1:9" ht="27" customHeight="1">
      <c r="A97" s="25">
        <v>90</v>
      </c>
      <c r="B97" s="45" t="s">
        <v>202</v>
      </c>
      <c r="C97" s="44" t="s">
        <v>203</v>
      </c>
      <c r="D97" s="26"/>
      <c r="E97" s="27"/>
      <c r="F97" s="27"/>
      <c r="G97" s="27"/>
      <c r="H97" s="27"/>
      <c r="I97" s="27"/>
    </row>
    <row r="98" spans="1:9" ht="27" customHeight="1">
      <c r="A98" s="22">
        <v>91</v>
      </c>
      <c r="B98" s="45" t="s">
        <v>204</v>
      </c>
      <c r="C98" s="44" t="s">
        <v>205</v>
      </c>
      <c r="D98" s="26"/>
      <c r="E98" s="27"/>
      <c r="F98" s="27"/>
      <c r="G98" s="27"/>
      <c r="H98" s="27"/>
      <c r="I98" s="27"/>
    </row>
    <row r="99" spans="1:9" ht="27" customHeight="1">
      <c r="A99" s="25">
        <v>92</v>
      </c>
      <c r="B99" s="45" t="s">
        <v>206</v>
      </c>
      <c r="C99" s="44" t="s">
        <v>207</v>
      </c>
      <c r="D99" s="26"/>
      <c r="E99" s="27"/>
      <c r="F99" s="27"/>
      <c r="G99" s="27"/>
      <c r="H99" s="27"/>
      <c r="I99" s="27"/>
    </row>
    <row r="100" spans="1:9" ht="27" customHeight="1">
      <c r="A100" s="22">
        <v>93</v>
      </c>
      <c r="B100" s="45" t="s">
        <v>208</v>
      </c>
      <c r="C100" s="44" t="s">
        <v>209</v>
      </c>
      <c r="D100" s="26"/>
      <c r="E100" s="27"/>
      <c r="F100" s="27"/>
      <c r="G100" s="27"/>
      <c r="H100" s="27"/>
      <c r="I100" s="27"/>
    </row>
    <row r="101" spans="1:9" ht="27" customHeight="1">
      <c r="A101" s="25">
        <v>94</v>
      </c>
      <c r="B101" s="45" t="s">
        <v>210</v>
      </c>
      <c r="C101" s="44" t="s">
        <v>211</v>
      </c>
      <c r="D101" s="26"/>
      <c r="E101" s="27"/>
      <c r="F101" s="27"/>
      <c r="G101" s="27"/>
      <c r="H101" s="27"/>
      <c r="I101" s="27"/>
    </row>
    <row r="102" spans="1:9" ht="27" customHeight="1">
      <c r="A102" s="22">
        <v>95</v>
      </c>
      <c r="B102" s="45" t="s">
        <v>212</v>
      </c>
      <c r="C102" s="44" t="s">
        <v>213</v>
      </c>
      <c r="D102" s="26"/>
      <c r="E102" s="27"/>
      <c r="F102" s="27"/>
      <c r="G102" s="27"/>
      <c r="H102" s="27"/>
      <c r="I102" s="27"/>
    </row>
    <row r="103" spans="1:9" ht="27" customHeight="1">
      <c r="A103" s="25">
        <v>96</v>
      </c>
      <c r="B103" s="45" t="s">
        <v>214</v>
      </c>
      <c r="C103" s="44" t="s">
        <v>215</v>
      </c>
      <c r="D103" s="26"/>
      <c r="E103" s="27"/>
      <c r="F103" s="27"/>
      <c r="G103" s="27"/>
      <c r="H103" s="27"/>
      <c r="I103" s="27"/>
    </row>
    <row r="104" spans="1:9" ht="27" customHeight="1">
      <c r="A104" s="22">
        <v>97</v>
      </c>
      <c r="B104" s="45" t="s">
        <v>216</v>
      </c>
      <c r="C104" s="44" t="s">
        <v>217</v>
      </c>
      <c r="D104" s="26"/>
      <c r="E104" s="27"/>
      <c r="F104" s="27"/>
      <c r="G104" s="27"/>
      <c r="H104" s="27"/>
      <c r="I104" s="27"/>
    </row>
    <row r="105" spans="1:9" ht="27" customHeight="1">
      <c r="A105" s="25">
        <v>98</v>
      </c>
      <c r="B105" s="45" t="s">
        <v>218</v>
      </c>
      <c r="C105" s="44" t="s">
        <v>219</v>
      </c>
      <c r="D105" s="26"/>
      <c r="E105" s="27"/>
      <c r="F105" s="27"/>
      <c r="G105" s="27"/>
      <c r="H105" s="27"/>
      <c r="I105" s="27"/>
    </row>
    <row r="106" spans="1:9" ht="27" customHeight="1">
      <c r="A106" s="22">
        <v>99</v>
      </c>
      <c r="B106" s="45" t="s">
        <v>220</v>
      </c>
      <c r="C106" s="44" t="s">
        <v>221</v>
      </c>
      <c r="D106" s="26"/>
      <c r="E106" s="27"/>
      <c r="F106" s="27"/>
      <c r="G106" s="27"/>
      <c r="H106" s="27"/>
      <c r="I106" s="27"/>
    </row>
    <row r="107" spans="1:9" ht="27" customHeight="1">
      <c r="A107" s="25">
        <v>100</v>
      </c>
      <c r="B107" s="45" t="s">
        <v>222</v>
      </c>
      <c r="C107" s="44" t="s">
        <v>223</v>
      </c>
      <c r="D107" s="26"/>
      <c r="E107" s="27"/>
      <c r="F107" s="27"/>
      <c r="G107" s="27"/>
      <c r="H107" s="27"/>
      <c r="I107" s="27"/>
    </row>
    <row r="108" spans="1:9" ht="27" customHeight="1">
      <c r="A108" s="22">
        <v>101</v>
      </c>
      <c r="B108" s="45" t="s">
        <v>224</v>
      </c>
      <c r="C108" s="44" t="s">
        <v>225</v>
      </c>
      <c r="D108" s="26"/>
      <c r="E108" s="27"/>
      <c r="F108" s="27"/>
      <c r="G108" s="27"/>
      <c r="H108" s="27"/>
      <c r="I108" s="27"/>
    </row>
    <row r="109" spans="1:9" ht="27" customHeight="1">
      <c r="A109" s="25">
        <v>102</v>
      </c>
      <c r="B109" s="45" t="s">
        <v>226</v>
      </c>
      <c r="C109" s="44" t="s">
        <v>227</v>
      </c>
      <c r="D109" s="26"/>
      <c r="E109" s="27"/>
      <c r="F109" s="27"/>
      <c r="G109" s="27"/>
      <c r="H109" s="27"/>
      <c r="I109" s="27"/>
    </row>
    <row r="110" spans="1:9" ht="27" customHeight="1">
      <c r="A110" s="22">
        <v>103</v>
      </c>
      <c r="B110" s="45" t="s">
        <v>228</v>
      </c>
      <c r="C110" s="44" t="s">
        <v>229</v>
      </c>
      <c r="D110" s="26"/>
      <c r="E110" s="27"/>
      <c r="F110" s="27"/>
      <c r="G110" s="27"/>
      <c r="H110" s="27"/>
      <c r="I110" s="27"/>
    </row>
    <row r="111" spans="1:9" ht="27" customHeight="1">
      <c r="A111" s="25">
        <v>104</v>
      </c>
      <c r="B111" s="45" t="s">
        <v>230</v>
      </c>
      <c r="C111" s="44" t="s">
        <v>231</v>
      </c>
      <c r="D111" s="26"/>
      <c r="E111" s="27"/>
      <c r="F111" s="27"/>
      <c r="G111" s="27"/>
      <c r="H111" s="27"/>
      <c r="I111" s="27"/>
    </row>
    <row r="112" spans="1:9" ht="27" customHeight="1">
      <c r="A112" s="22">
        <v>105</v>
      </c>
      <c r="B112" s="45" t="s">
        <v>232</v>
      </c>
      <c r="C112" s="44" t="s">
        <v>233</v>
      </c>
      <c r="D112" s="26"/>
      <c r="E112" s="27"/>
      <c r="F112" s="27"/>
      <c r="G112" s="27"/>
      <c r="H112" s="27"/>
      <c r="I112" s="27"/>
    </row>
    <row r="113" spans="1:9" ht="27" customHeight="1">
      <c r="A113" s="25">
        <v>106</v>
      </c>
      <c r="B113" s="45" t="s">
        <v>234</v>
      </c>
      <c r="C113" s="44" t="s">
        <v>235</v>
      </c>
      <c r="D113" s="26"/>
      <c r="E113" s="27"/>
      <c r="F113" s="27"/>
      <c r="G113" s="27"/>
      <c r="H113" s="27"/>
      <c r="I113" s="27"/>
    </row>
    <row r="114" spans="1:9" ht="27" customHeight="1">
      <c r="A114" s="22">
        <v>107</v>
      </c>
      <c r="B114" s="45" t="s">
        <v>236</v>
      </c>
      <c r="C114" s="44" t="s">
        <v>237</v>
      </c>
      <c r="D114" s="26"/>
      <c r="E114" s="27"/>
      <c r="F114" s="27"/>
      <c r="G114" s="27"/>
      <c r="H114" s="27"/>
      <c r="I114" s="27"/>
    </row>
    <row r="115" spans="1:9" ht="27" customHeight="1">
      <c r="A115" s="25">
        <v>108</v>
      </c>
      <c r="B115" s="45" t="s">
        <v>238</v>
      </c>
      <c r="C115" s="44" t="s">
        <v>239</v>
      </c>
      <c r="D115" s="26"/>
      <c r="E115" s="27"/>
      <c r="F115" s="27"/>
      <c r="G115" s="27"/>
      <c r="H115" s="27"/>
      <c r="I115" s="27"/>
    </row>
    <row r="116" spans="1:9" ht="27" customHeight="1">
      <c r="A116" s="22">
        <v>109</v>
      </c>
      <c r="B116" s="45" t="s">
        <v>240</v>
      </c>
      <c r="C116" s="44" t="s">
        <v>241</v>
      </c>
      <c r="D116" s="26"/>
      <c r="E116" s="27"/>
      <c r="F116" s="27"/>
      <c r="G116" s="27"/>
      <c r="H116" s="27"/>
      <c r="I116" s="27"/>
    </row>
    <row r="117" spans="1:9" ht="27" customHeight="1">
      <c r="A117" s="25">
        <v>110</v>
      </c>
      <c r="B117" s="45" t="s">
        <v>242</v>
      </c>
      <c r="C117" s="44" t="s">
        <v>243</v>
      </c>
      <c r="D117" s="26"/>
      <c r="E117" s="27"/>
      <c r="F117" s="27"/>
      <c r="G117" s="27"/>
      <c r="H117" s="27"/>
      <c r="I117" s="27"/>
    </row>
    <row r="118" spans="1:9" ht="27" customHeight="1">
      <c r="A118" s="22">
        <v>111</v>
      </c>
      <c r="B118" s="45" t="s">
        <v>244</v>
      </c>
      <c r="C118" s="44" t="s">
        <v>245</v>
      </c>
      <c r="D118" s="26"/>
      <c r="E118" s="27"/>
      <c r="F118" s="27"/>
      <c r="G118" s="27"/>
      <c r="H118" s="27"/>
      <c r="I118" s="27"/>
    </row>
    <row r="119" spans="1:9" ht="27" customHeight="1">
      <c r="A119" s="25">
        <v>112</v>
      </c>
      <c r="B119" s="45" t="s">
        <v>246</v>
      </c>
      <c r="C119" s="44" t="s">
        <v>247</v>
      </c>
      <c r="D119" s="26"/>
      <c r="E119" s="27"/>
      <c r="F119" s="27"/>
      <c r="G119" s="27"/>
      <c r="H119" s="27"/>
      <c r="I119" s="27"/>
    </row>
    <row r="120" spans="1:9" ht="27" customHeight="1">
      <c r="A120" s="22">
        <v>113</v>
      </c>
      <c r="B120" s="45" t="s">
        <v>248</v>
      </c>
      <c r="C120" s="44" t="s">
        <v>249</v>
      </c>
      <c r="D120" s="26"/>
      <c r="E120" s="27"/>
      <c r="F120" s="27"/>
      <c r="G120" s="27"/>
      <c r="H120" s="27"/>
      <c r="I120" s="27"/>
    </row>
    <row r="121" spans="1:9" ht="27" customHeight="1">
      <c r="A121" s="25">
        <v>114</v>
      </c>
      <c r="B121" s="45" t="s">
        <v>250</v>
      </c>
      <c r="C121" s="44" t="s">
        <v>251</v>
      </c>
      <c r="D121" s="26"/>
      <c r="E121" s="27"/>
      <c r="F121" s="27"/>
      <c r="G121" s="27"/>
      <c r="H121" s="27"/>
      <c r="I121" s="27"/>
    </row>
    <row r="122" spans="1:9" ht="27" customHeight="1">
      <c r="A122" s="22">
        <v>115</v>
      </c>
      <c r="B122" s="45" t="s">
        <v>252</v>
      </c>
      <c r="C122" s="44" t="s">
        <v>253</v>
      </c>
      <c r="D122" s="26"/>
      <c r="E122" s="27"/>
      <c r="F122" s="27"/>
      <c r="G122" s="27"/>
      <c r="H122" s="27"/>
      <c r="I122" s="27"/>
    </row>
    <row r="123" spans="1:9" ht="27" customHeight="1">
      <c r="A123" s="25">
        <v>116</v>
      </c>
      <c r="B123" s="45" t="s">
        <v>254</v>
      </c>
      <c r="C123" s="44" t="s">
        <v>255</v>
      </c>
      <c r="D123" s="26"/>
      <c r="E123" s="27"/>
      <c r="F123" s="27"/>
      <c r="G123" s="27"/>
      <c r="H123" s="27"/>
      <c r="I123" s="27"/>
    </row>
    <row r="124" spans="1:9" ht="27" customHeight="1">
      <c r="A124" s="22">
        <v>117</v>
      </c>
      <c r="B124" s="45" t="s">
        <v>256</v>
      </c>
      <c r="C124" s="44" t="s">
        <v>257</v>
      </c>
      <c r="D124" s="26"/>
      <c r="E124" s="27"/>
      <c r="F124" s="27"/>
      <c r="G124" s="27"/>
      <c r="H124" s="27"/>
      <c r="I124" s="27"/>
    </row>
    <row r="125" spans="1:9" ht="27" customHeight="1">
      <c r="A125" s="25">
        <v>118</v>
      </c>
      <c r="B125" s="45" t="s">
        <v>258</v>
      </c>
      <c r="C125" s="44" t="s">
        <v>259</v>
      </c>
      <c r="D125" s="26"/>
      <c r="E125" s="27"/>
      <c r="F125" s="27"/>
      <c r="G125" s="27"/>
      <c r="H125" s="27"/>
      <c r="I125" s="27"/>
    </row>
    <row r="126" spans="1:9" ht="27" customHeight="1">
      <c r="A126" s="22">
        <v>119</v>
      </c>
      <c r="B126" s="45" t="s">
        <v>260</v>
      </c>
      <c r="C126" s="44" t="s">
        <v>261</v>
      </c>
      <c r="D126" s="26"/>
      <c r="E126" s="27"/>
      <c r="F126" s="27"/>
      <c r="G126" s="27"/>
      <c r="H126" s="27"/>
      <c r="I126" s="27"/>
    </row>
    <row r="127" spans="1:9" ht="27" customHeight="1">
      <c r="A127" s="25">
        <v>120</v>
      </c>
      <c r="B127" s="45" t="s">
        <v>262</v>
      </c>
      <c r="C127" s="44" t="s">
        <v>263</v>
      </c>
      <c r="D127" s="26"/>
      <c r="E127" s="27"/>
      <c r="F127" s="27"/>
      <c r="G127" s="27"/>
      <c r="H127" s="27"/>
      <c r="I127" s="27"/>
    </row>
    <row r="128" spans="1:9" ht="27" customHeight="1">
      <c r="A128" s="22">
        <v>121</v>
      </c>
      <c r="B128" s="45" t="s">
        <v>264</v>
      </c>
      <c r="C128" s="44" t="s">
        <v>265</v>
      </c>
      <c r="D128" s="26"/>
      <c r="E128" s="27"/>
      <c r="F128" s="27"/>
      <c r="G128" s="27"/>
      <c r="H128" s="27"/>
      <c r="I128" s="27"/>
    </row>
    <row r="129" spans="1:9" ht="27" customHeight="1">
      <c r="A129" s="25">
        <v>122</v>
      </c>
      <c r="B129" s="45" t="s">
        <v>266</v>
      </c>
      <c r="C129" s="44" t="s">
        <v>267</v>
      </c>
      <c r="D129" s="26"/>
      <c r="E129" s="27"/>
      <c r="F129" s="27"/>
      <c r="G129" s="27"/>
      <c r="H129" s="27"/>
      <c r="I129" s="27"/>
    </row>
    <row r="130" spans="1:9" ht="27" customHeight="1">
      <c r="A130" s="22">
        <v>123</v>
      </c>
      <c r="B130" s="45" t="s">
        <v>268</v>
      </c>
      <c r="C130" s="44" t="s">
        <v>269</v>
      </c>
      <c r="D130" s="26"/>
      <c r="E130" s="27"/>
      <c r="F130" s="27"/>
      <c r="G130" s="27"/>
      <c r="H130" s="27"/>
      <c r="I130" s="27"/>
    </row>
    <row r="131" spans="1:9" ht="27" customHeight="1">
      <c r="A131" s="25">
        <v>124</v>
      </c>
      <c r="B131" s="45" t="s">
        <v>270</v>
      </c>
      <c r="C131" s="44" t="s">
        <v>271</v>
      </c>
      <c r="D131" s="26"/>
      <c r="E131" s="27"/>
      <c r="F131" s="27"/>
      <c r="G131" s="27"/>
      <c r="H131" s="27"/>
      <c r="I131" s="27"/>
    </row>
    <row r="132" spans="1:9" ht="27" customHeight="1">
      <c r="A132" s="22">
        <v>125</v>
      </c>
      <c r="B132" s="45" t="s">
        <v>272</v>
      </c>
      <c r="C132" s="44" t="s">
        <v>273</v>
      </c>
      <c r="D132" s="26"/>
      <c r="E132" s="27"/>
      <c r="F132" s="27"/>
      <c r="G132" s="27"/>
      <c r="H132" s="27"/>
      <c r="I132" s="27"/>
    </row>
    <row r="133" spans="1:9" ht="27" customHeight="1">
      <c r="A133" s="25">
        <v>126</v>
      </c>
      <c r="B133" s="45" t="s">
        <v>274</v>
      </c>
      <c r="C133" s="44" t="s">
        <v>275</v>
      </c>
      <c r="D133" s="26"/>
      <c r="E133" s="27"/>
      <c r="F133" s="27"/>
      <c r="G133" s="27"/>
      <c r="H133" s="27"/>
      <c r="I133" s="27"/>
    </row>
    <row r="134" spans="1:9" ht="27" customHeight="1">
      <c r="A134" s="22">
        <v>127</v>
      </c>
      <c r="B134" s="45" t="s">
        <v>276</v>
      </c>
      <c r="C134" s="44" t="s">
        <v>277</v>
      </c>
      <c r="D134" s="26"/>
      <c r="E134" s="27"/>
      <c r="F134" s="27"/>
      <c r="G134" s="27"/>
      <c r="H134" s="27"/>
      <c r="I134" s="27"/>
    </row>
    <row r="135" spans="1:9" ht="27" customHeight="1">
      <c r="A135" s="25">
        <v>128</v>
      </c>
      <c r="B135" s="45" t="s">
        <v>278</v>
      </c>
      <c r="C135" s="44" t="s">
        <v>279</v>
      </c>
      <c r="D135" s="26"/>
      <c r="E135" s="27"/>
      <c r="F135" s="27"/>
      <c r="G135" s="27"/>
      <c r="H135" s="27"/>
      <c r="I135" s="27"/>
    </row>
    <row r="136" spans="1:9" ht="27" customHeight="1">
      <c r="A136" s="22">
        <v>129</v>
      </c>
      <c r="B136" s="45" t="s">
        <v>280</v>
      </c>
      <c r="C136" s="44" t="s">
        <v>281</v>
      </c>
      <c r="D136" s="26"/>
      <c r="E136" s="27"/>
      <c r="F136" s="27"/>
      <c r="G136" s="27"/>
      <c r="H136" s="27"/>
      <c r="I136" s="27"/>
    </row>
    <row r="137" spans="1:9" ht="27" customHeight="1">
      <c r="A137" s="25">
        <v>130</v>
      </c>
      <c r="B137" s="45" t="s">
        <v>282</v>
      </c>
      <c r="C137" s="44" t="s">
        <v>283</v>
      </c>
      <c r="D137" s="26"/>
      <c r="E137" s="27"/>
      <c r="F137" s="27"/>
      <c r="G137" s="27"/>
      <c r="H137" s="27"/>
      <c r="I137" s="27"/>
    </row>
    <row r="138" spans="1:9" ht="27" customHeight="1">
      <c r="A138" s="22">
        <v>131</v>
      </c>
      <c r="B138" s="45" t="s">
        <v>284</v>
      </c>
      <c r="C138" s="44" t="s">
        <v>285</v>
      </c>
      <c r="D138" s="26"/>
      <c r="E138" s="27"/>
      <c r="F138" s="27"/>
      <c r="G138" s="27"/>
      <c r="H138" s="27"/>
      <c r="I138" s="27"/>
    </row>
  </sheetData>
  <mergeCells count="9">
    <mergeCell ref="A6:A7"/>
    <mergeCell ref="B6:B7"/>
    <mergeCell ref="C6:C7"/>
    <mergeCell ref="D6:E6"/>
    <mergeCell ref="F6:G6"/>
    <mergeCell ref="H6:I6"/>
    <mergeCell ref="D5:E5"/>
    <mergeCell ref="F5:G5"/>
    <mergeCell ref="H5:I5"/>
  </mergeCells>
  <conditionalFormatting sqref="C8:C138">
    <cfRule type="duplicateValues" dxfId="32" priority="1"/>
  </conditionalFormatting>
  <pageMargins left="0.31496062992125984" right="0.31496062992125984" top="0.35433070866141736" bottom="0.35433070866141736" header="0.31496062992125984" footer="0.31496062992125984"/>
  <pageSetup scale="8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3"/>
  <sheetViews>
    <sheetView workbookViewId="0">
      <selection activeCell="L9" sqref="L9"/>
    </sheetView>
  </sheetViews>
  <sheetFormatPr defaultColWidth="10.140625" defaultRowHeight="27" customHeight="1"/>
  <cols>
    <col min="1" max="1" width="8.140625" customWidth="1"/>
    <col min="2" max="2" width="26.5703125" style="2" customWidth="1"/>
    <col min="3" max="3" width="13" customWidth="1"/>
  </cols>
  <sheetData>
    <row r="1" spans="1:9" ht="18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60" t="s">
        <v>1655</v>
      </c>
      <c r="D3" s="51"/>
      <c r="E3" s="52"/>
      <c r="F3" s="53"/>
      <c r="H3" s="7"/>
      <c r="I3" s="7"/>
    </row>
    <row r="4" spans="1:9" ht="18" customHeight="1" thickBot="1">
      <c r="A4" s="1"/>
      <c r="B4" s="61" t="s">
        <v>1656</v>
      </c>
      <c r="C4" s="15"/>
      <c r="D4" s="15"/>
      <c r="E4" s="15"/>
      <c r="F4" s="56"/>
      <c r="G4" s="12"/>
      <c r="H4" s="7"/>
      <c r="I4" s="7"/>
    </row>
    <row r="5" spans="1:9" ht="27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7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7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32" t="s">
        <v>1503</v>
      </c>
      <c r="C8" s="32" t="s">
        <v>1504</v>
      </c>
      <c r="D8" s="26"/>
      <c r="E8" s="27"/>
      <c r="F8" s="27"/>
      <c r="G8" s="27"/>
      <c r="H8" s="27"/>
      <c r="I8" s="27"/>
    </row>
    <row r="9" spans="1:9" ht="27" customHeight="1">
      <c r="A9" s="25">
        <v>2</v>
      </c>
      <c r="B9" s="33" t="s">
        <v>1505</v>
      </c>
      <c r="C9" s="32" t="s">
        <v>1506</v>
      </c>
      <c r="D9" s="26"/>
      <c r="E9" s="27"/>
      <c r="F9" s="27"/>
      <c r="G9" s="27"/>
      <c r="H9" s="27"/>
      <c r="I9" s="27"/>
    </row>
    <row r="10" spans="1:9" ht="27" customHeight="1">
      <c r="A10" s="22">
        <v>3</v>
      </c>
      <c r="B10" s="33" t="s">
        <v>1507</v>
      </c>
      <c r="C10" s="32" t="s">
        <v>1508</v>
      </c>
      <c r="D10" s="26"/>
      <c r="E10" s="27"/>
      <c r="F10" s="27"/>
      <c r="G10" s="27"/>
      <c r="H10" s="27"/>
      <c r="I10" s="27"/>
    </row>
    <row r="11" spans="1:9" ht="27" customHeight="1">
      <c r="A11" s="22">
        <v>4</v>
      </c>
      <c r="B11" s="33" t="s">
        <v>1509</v>
      </c>
      <c r="C11" s="32" t="s">
        <v>1510</v>
      </c>
      <c r="D11" s="26"/>
      <c r="E11" s="27"/>
      <c r="F11" s="27"/>
      <c r="G11" s="27"/>
      <c r="H11" s="27"/>
      <c r="I11" s="27"/>
    </row>
    <row r="12" spans="1:9" ht="27" customHeight="1">
      <c r="A12" s="25">
        <v>5</v>
      </c>
      <c r="B12" s="33" t="s">
        <v>1511</v>
      </c>
      <c r="C12" s="32" t="s">
        <v>1512</v>
      </c>
      <c r="D12" s="26"/>
      <c r="E12" s="27"/>
      <c r="F12" s="27"/>
      <c r="G12" s="27"/>
      <c r="H12" s="27"/>
      <c r="I12" s="27"/>
    </row>
    <row r="13" spans="1:9" ht="27" customHeight="1">
      <c r="A13" s="22">
        <v>6</v>
      </c>
      <c r="B13" s="33" t="s">
        <v>1513</v>
      </c>
      <c r="C13" s="32" t="s">
        <v>1514</v>
      </c>
      <c r="D13" s="26"/>
      <c r="E13" s="27"/>
      <c r="F13" s="27"/>
      <c r="G13" s="27"/>
      <c r="H13" s="27"/>
      <c r="I13" s="27"/>
    </row>
    <row r="14" spans="1:9" ht="27" customHeight="1">
      <c r="A14" s="22">
        <v>7</v>
      </c>
      <c r="B14" s="32" t="s">
        <v>1515</v>
      </c>
      <c r="C14" s="32" t="s">
        <v>1516</v>
      </c>
      <c r="D14" s="26"/>
      <c r="E14" s="27"/>
      <c r="F14" s="27"/>
      <c r="G14" s="27"/>
      <c r="H14" s="27"/>
      <c r="I14" s="27"/>
    </row>
    <row r="15" spans="1:9" ht="27" customHeight="1">
      <c r="A15" s="25">
        <v>8</v>
      </c>
      <c r="B15" s="33" t="s">
        <v>1517</v>
      </c>
      <c r="C15" s="32" t="s">
        <v>1518</v>
      </c>
      <c r="D15" s="26"/>
      <c r="E15" s="27"/>
      <c r="F15" s="27"/>
      <c r="G15" s="27"/>
      <c r="H15" s="27"/>
      <c r="I15" s="27"/>
    </row>
    <row r="16" spans="1:9" ht="27" customHeight="1">
      <c r="A16" s="22">
        <v>9</v>
      </c>
      <c r="B16" s="33" t="s">
        <v>1519</v>
      </c>
      <c r="C16" s="32" t="s">
        <v>1520</v>
      </c>
      <c r="D16" s="26"/>
      <c r="E16" s="27"/>
      <c r="F16" s="27"/>
      <c r="G16" s="27"/>
      <c r="H16" s="27"/>
      <c r="I16" s="27"/>
    </row>
    <row r="17" spans="1:9" ht="27" customHeight="1">
      <c r="A17" s="22">
        <v>10</v>
      </c>
      <c r="B17" s="33" t="s">
        <v>1521</v>
      </c>
      <c r="C17" s="32" t="s">
        <v>1522</v>
      </c>
      <c r="D17" s="26"/>
      <c r="E17" s="27"/>
      <c r="F17" s="27"/>
      <c r="G17" s="27"/>
      <c r="H17" s="27"/>
      <c r="I17" s="27"/>
    </row>
    <row r="18" spans="1:9" ht="27" customHeight="1">
      <c r="A18" s="25">
        <v>11</v>
      </c>
      <c r="B18" s="33" t="s">
        <v>1523</v>
      </c>
      <c r="C18" s="32" t="s">
        <v>1524</v>
      </c>
      <c r="D18" s="26"/>
      <c r="E18" s="27"/>
      <c r="F18" s="27"/>
      <c r="G18" s="27"/>
      <c r="H18" s="27"/>
      <c r="I18" s="27"/>
    </row>
    <row r="19" spans="1:9" ht="27" customHeight="1">
      <c r="A19" s="22">
        <v>12</v>
      </c>
      <c r="B19" s="33" t="s">
        <v>1525</v>
      </c>
      <c r="C19" s="32" t="s">
        <v>1526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32" t="s">
        <v>1527</v>
      </c>
      <c r="C20" s="32" t="s">
        <v>1528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32" t="s">
        <v>1529</v>
      </c>
      <c r="C21" s="32" t="s">
        <v>1530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32" t="s">
        <v>1531</v>
      </c>
      <c r="C22" s="32" t="s">
        <v>1532</v>
      </c>
      <c r="D22" s="26"/>
      <c r="E22" s="27"/>
      <c r="F22" s="27"/>
      <c r="G22" s="27"/>
      <c r="H22" s="27"/>
      <c r="I22" s="27"/>
    </row>
    <row r="23" spans="1:9" ht="27" customHeight="1">
      <c r="A23" s="22">
        <v>16</v>
      </c>
      <c r="B23" s="32" t="s">
        <v>1533</v>
      </c>
      <c r="C23" s="32" t="s">
        <v>1534</v>
      </c>
      <c r="D23" s="26"/>
      <c r="E23" s="27"/>
      <c r="F23" s="27"/>
      <c r="G23" s="27"/>
      <c r="H23" s="27"/>
      <c r="I23" s="27"/>
    </row>
    <row r="24" spans="1:9" ht="27" customHeight="1">
      <c r="A24" s="25">
        <v>17</v>
      </c>
      <c r="B24" s="32" t="s">
        <v>1535</v>
      </c>
      <c r="C24" s="32" t="s">
        <v>1536</v>
      </c>
      <c r="D24" s="26"/>
      <c r="E24" s="27"/>
      <c r="F24" s="27"/>
      <c r="G24" s="27"/>
      <c r="H24" s="27"/>
      <c r="I24" s="27"/>
    </row>
    <row r="25" spans="1:9" ht="27" customHeight="1">
      <c r="A25" s="22">
        <v>18</v>
      </c>
      <c r="B25" s="32" t="s">
        <v>1537</v>
      </c>
      <c r="C25" s="32" t="s">
        <v>1538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32" t="s">
        <v>1539</v>
      </c>
      <c r="C26" s="32" t="s">
        <v>1540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32" t="s">
        <v>1541</v>
      </c>
      <c r="C27" s="32" t="s">
        <v>1542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32" t="s">
        <v>1543</v>
      </c>
      <c r="C28" s="32" t="s">
        <v>1544</v>
      </c>
      <c r="D28" s="26"/>
      <c r="E28" s="27"/>
      <c r="F28" s="27"/>
      <c r="G28" s="27"/>
      <c r="H28" s="27"/>
      <c r="I28" s="27"/>
    </row>
    <row r="29" spans="1:9" ht="27" customHeight="1">
      <c r="A29" s="22">
        <v>22</v>
      </c>
      <c r="B29" s="32" t="s">
        <v>1545</v>
      </c>
      <c r="C29" s="32" t="s">
        <v>1546</v>
      </c>
      <c r="D29" s="26"/>
      <c r="E29" s="27"/>
      <c r="F29" s="27"/>
      <c r="G29" s="27"/>
      <c r="H29" s="27"/>
      <c r="I29" s="27"/>
    </row>
    <row r="30" spans="1:9" ht="27" customHeight="1">
      <c r="A30" s="25">
        <v>23</v>
      </c>
      <c r="B30" s="32" t="s">
        <v>1547</v>
      </c>
      <c r="C30" s="32" t="s">
        <v>1548</v>
      </c>
      <c r="D30" s="26"/>
      <c r="E30" s="27"/>
      <c r="F30" s="27"/>
      <c r="G30" s="27"/>
      <c r="H30" s="27"/>
      <c r="I30" s="27"/>
    </row>
    <row r="31" spans="1:9" ht="27" customHeight="1">
      <c r="A31" s="22">
        <v>24</v>
      </c>
      <c r="B31" s="32" t="s">
        <v>1549</v>
      </c>
      <c r="C31" s="32" t="s">
        <v>1550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32" t="s">
        <v>1551</v>
      </c>
      <c r="C32" s="32" t="s">
        <v>1552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32" t="s">
        <v>1553</v>
      </c>
      <c r="C33" s="32" t="s">
        <v>1554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32" t="s">
        <v>1555</v>
      </c>
      <c r="C34" s="32" t="s">
        <v>1556</v>
      </c>
      <c r="D34" s="26"/>
      <c r="E34" s="27"/>
      <c r="F34" s="27"/>
      <c r="G34" s="27"/>
      <c r="H34" s="27"/>
      <c r="I34" s="27"/>
    </row>
    <row r="35" spans="1:9" ht="27" customHeight="1">
      <c r="A35" s="22">
        <v>28</v>
      </c>
      <c r="B35" s="32" t="s">
        <v>1557</v>
      </c>
      <c r="C35" s="32" t="s">
        <v>1558</v>
      </c>
      <c r="D35" s="26"/>
      <c r="E35" s="27"/>
      <c r="F35" s="27"/>
      <c r="G35" s="27"/>
      <c r="H35" s="27"/>
      <c r="I35" s="27"/>
    </row>
    <row r="36" spans="1:9" ht="27" customHeight="1">
      <c r="A36" s="25">
        <v>29</v>
      </c>
      <c r="B36" s="32" t="s">
        <v>1559</v>
      </c>
      <c r="C36" s="32" t="s">
        <v>1560</v>
      </c>
      <c r="D36" s="26"/>
      <c r="E36" s="27"/>
      <c r="F36" s="27"/>
      <c r="G36" s="27"/>
      <c r="H36" s="27"/>
      <c r="I36" s="27"/>
    </row>
    <row r="37" spans="1:9" ht="27" customHeight="1">
      <c r="A37" s="22">
        <v>30</v>
      </c>
      <c r="B37" s="32" t="s">
        <v>1561</v>
      </c>
      <c r="C37" s="32" t="s">
        <v>1562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32" t="s">
        <v>1563</v>
      </c>
      <c r="C38" s="32" t="s">
        <v>1564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32" t="s">
        <v>1565</v>
      </c>
      <c r="C39" s="32" t="s">
        <v>1566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32" t="s">
        <v>1567</v>
      </c>
      <c r="C40" s="32" t="s">
        <v>1568</v>
      </c>
      <c r="D40" s="26"/>
      <c r="E40" s="27"/>
      <c r="F40" s="27"/>
      <c r="G40" s="27"/>
      <c r="H40" s="27"/>
      <c r="I40" s="27"/>
    </row>
    <row r="41" spans="1:9" ht="27" customHeight="1">
      <c r="A41" s="22">
        <v>34</v>
      </c>
      <c r="B41" s="32" t="s">
        <v>1569</v>
      </c>
      <c r="C41" s="32" t="s">
        <v>1570</v>
      </c>
      <c r="D41" s="26"/>
      <c r="E41" s="27"/>
      <c r="F41" s="27"/>
      <c r="G41" s="27"/>
      <c r="H41" s="27"/>
      <c r="I41" s="27"/>
    </row>
    <row r="42" spans="1:9" ht="27" customHeight="1">
      <c r="A42" s="25">
        <v>35</v>
      </c>
      <c r="B42" s="32" t="s">
        <v>1571</v>
      </c>
      <c r="C42" s="32" t="s">
        <v>1572</v>
      </c>
      <c r="D42" s="26"/>
      <c r="E42" s="27"/>
      <c r="F42" s="27"/>
      <c r="G42" s="27"/>
      <c r="H42" s="27"/>
      <c r="I42" s="27"/>
    </row>
    <row r="43" spans="1:9" ht="27" customHeight="1">
      <c r="A43" s="22">
        <v>36</v>
      </c>
      <c r="B43" s="32" t="s">
        <v>1573</v>
      </c>
      <c r="C43" s="32" t="s">
        <v>1574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32" t="s">
        <v>1575</v>
      </c>
      <c r="C44" s="32" t="s">
        <v>1576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32" t="s">
        <v>1577</v>
      </c>
      <c r="C45" s="32" t="s">
        <v>1578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32" t="s">
        <v>1579</v>
      </c>
      <c r="C46" s="32" t="s">
        <v>1580</v>
      </c>
      <c r="D46" s="26"/>
      <c r="E46" s="27"/>
      <c r="F46" s="27"/>
      <c r="G46" s="27"/>
      <c r="H46" s="27"/>
      <c r="I46" s="27"/>
    </row>
    <row r="47" spans="1:9" ht="27" customHeight="1">
      <c r="A47" s="22">
        <v>40</v>
      </c>
      <c r="B47" s="32" t="s">
        <v>1581</v>
      </c>
      <c r="C47" s="32" t="s">
        <v>1582</v>
      </c>
      <c r="D47" s="26"/>
      <c r="E47" s="27"/>
      <c r="F47" s="27"/>
      <c r="G47" s="27"/>
      <c r="H47" s="27"/>
      <c r="I47" s="27"/>
    </row>
    <row r="48" spans="1:9" ht="27" customHeight="1">
      <c r="A48" s="25">
        <v>41</v>
      </c>
      <c r="B48" s="32" t="s">
        <v>1583</v>
      </c>
      <c r="C48" s="32" t="s">
        <v>1584</v>
      </c>
      <c r="D48" s="26"/>
      <c r="E48" s="27"/>
      <c r="F48" s="27"/>
      <c r="G48" s="27"/>
      <c r="H48" s="27"/>
      <c r="I48" s="27"/>
    </row>
    <row r="49" spans="1:9" ht="27" customHeight="1">
      <c r="A49" s="22">
        <v>42</v>
      </c>
      <c r="B49" s="32" t="s">
        <v>1585</v>
      </c>
      <c r="C49" s="32" t="s">
        <v>1586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32" t="s">
        <v>1587</v>
      </c>
      <c r="C50" s="32" t="s">
        <v>1588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32" t="s">
        <v>1589</v>
      </c>
      <c r="C51" s="32" t="s">
        <v>1590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32" t="s">
        <v>1591</v>
      </c>
      <c r="C52" s="32" t="s">
        <v>1592</v>
      </c>
      <c r="D52" s="26"/>
      <c r="E52" s="27"/>
      <c r="F52" s="27"/>
      <c r="G52" s="27"/>
      <c r="H52" s="27"/>
      <c r="I52" s="27"/>
    </row>
    <row r="53" spans="1:9" ht="27" customHeight="1">
      <c r="A53" s="22">
        <v>46</v>
      </c>
      <c r="B53" s="32" t="s">
        <v>1593</v>
      </c>
      <c r="C53" s="32" t="s">
        <v>1594</v>
      </c>
      <c r="D53" s="26"/>
      <c r="E53" s="27"/>
      <c r="F53" s="27"/>
      <c r="G53" s="27"/>
      <c r="H53" s="27"/>
      <c r="I53" s="27"/>
    </row>
    <row r="54" spans="1:9" ht="27" customHeight="1">
      <c r="A54" s="25">
        <v>47</v>
      </c>
      <c r="B54" s="32" t="s">
        <v>1595</v>
      </c>
      <c r="C54" s="32" t="s">
        <v>1596</v>
      </c>
      <c r="D54" s="26"/>
      <c r="E54" s="27"/>
      <c r="F54" s="27"/>
      <c r="G54" s="27"/>
      <c r="H54" s="27"/>
      <c r="I54" s="27"/>
    </row>
    <row r="55" spans="1:9" ht="27" customHeight="1">
      <c r="A55" s="22">
        <v>48</v>
      </c>
      <c r="B55" s="32" t="s">
        <v>1597</v>
      </c>
      <c r="C55" s="32" t="s">
        <v>1598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32" t="s">
        <v>1599</v>
      </c>
      <c r="C56" s="32" t="s">
        <v>1600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32" t="s">
        <v>1601</v>
      </c>
      <c r="C57" s="32" t="s">
        <v>1602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32" t="s">
        <v>1603</v>
      </c>
      <c r="C58" s="32" t="s">
        <v>1604</v>
      </c>
      <c r="D58" s="26"/>
      <c r="E58" s="27"/>
      <c r="F58" s="27"/>
      <c r="G58" s="27"/>
      <c r="H58" s="27"/>
      <c r="I58" s="27"/>
    </row>
    <row r="59" spans="1:9" ht="27" customHeight="1">
      <c r="A59" s="22">
        <v>52</v>
      </c>
      <c r="B59" s="32" t="s">
        <v>1605</v>
      </c>
      <c r="C59" s="32" t="s">
        <v>1606</v>
      </c>
      <c r="D59" s="26"/>
      <c r="E59" s="27"/>
      <c r="F59" s="27"/>
      <c r="G59" s="27"/>
      <c r="H59" s="27"/>
      <c r="I59" s="27"/>
    </row>
    <row r="60" spans="1:9" ht="27" customHeight="1">
      <c r="A60" s="25">
        <v>53</v>
      </c>
      <c r="B60" s="32" t="s">
        <v>1607</v>
      </c>
      <c r="C60" s="32" t="s">
        <v>1608</v>
      </c>
      <c r="D60" s="26"/>
      <c r="E60" s="27"/>
      <c r="F60" s="27"/>
      <c r="G60" s="27"/>
      <c r="H60" s="27"/>
      <c r="I60" s="27"/>
    </row>
    <row r="61" spans="1:9" ht="27" customHeight="1">
      <c r="A61" s="22">
        <v>54</v>
      </c>
      <c r="B61" s="32" t="s">
        <v>1609</v>
      </c>
      <c r="C61" s="32" t="s">
        <v>1610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32" t="s">
        <v>1611</v>
      </c>
      <c r="C62" s="32" t="s">
        <v>1612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32" t="s">
        <v>1613</v>
      </c>
      <c r="C63" s="32" t="s">
        <v>1614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32" t="s">
        <v>1615</v>
      </c>
      <c r="C64" s="32" t="s">
        <v>1616</v>
      </c>
      <c r="D64" s="26"/>
      <c r="E64" s="27"/>
      <c r="F64" s="27"/>
      <c r="G64" s="27"/>
      <c r="H64" s="27"/>
      <c r="I64" s="27"/>
    </row>
    <row r="65" spans="1:9" ht="27" customHeight="1">
      <c r="A65" s="22">
        <v>58</v>
      </c>
      <c r="B65" s="32" t="s">
        <v>1617</v>
      </c>
      <c r="C65" s="32" t="s">
        <v>1618</v>
      </c>
      <c r="D65" s="26"/>
      <c r="E65" s="27"/>
      <c r="F65" s="27"/>
      <c r="G65" s="27"/>
      <c r="H65" s="27"/>
      <c r="I65" s="27"/>
    </row>
    <row r="66" spans="1:9" ht="27" customHeight="1">
      <c r="A66" s="25">
        <v>59</v>
      </c>
      <c r="B66" s="32" t="s">
        <v>1619</v>
      </c>
      <c r="C66" s="32" t="s">
        <v>1620</v>
      </c>
      <c r="D66" s="26"/>
      <c r="E66" s="27"/>
      <c r="F66" s="27"/>
      <c r="G66" s="27"/>
      <c r="H66" s="27"/>
      <c r="I66" s="27"/>
    </row>
    <row r="67" spans="1:9" ht="27" customHeight="1">
      <c r="A67" s="22">
        <v>60</v>
      </c>
      <c r="B67" s="32" t="s">
        <v>1621</v>
      </c>
      <c r="C67" s="32" t="s">
        <v>1622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32" t="s">
        <v>1623</v>
      </c>
      <c r="C68" s="32" t="s">
        <v>1624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32" t="s">
        <v>1625</v>
      </c>
      <c r="C69" s="32" t="s">
        <v>1626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32" t="s">
        <v>1627</v>
      </c>
      <c r="C70" s="32" t="s">
        <v>1628</v>
      </c>
      <c r="D70" s="26"/>
      <c r="E70" s="27"/>
      <c r="F70" s="27"/>
      <c r="G70" s="27"/>
      <c r="H70" s="27"/>
      <c r="I70" s="27"/>
    </row>
    <row r="71" spans="1:9" ht="27" customHeight="1">
      <c r="A71" s="22">
        <v>64</v>
      </c>
      <c r="B71" s="32" t="s">
        <v>1629</v>
      </c>
      <c r="C71" s="32" t="s">
        <v>1630</v>
      </c>
      <c r="D71" s="26"/>
      <c r="E71" s="27"/>
      <c r="F71" s="27"/>
      <c r="G71" s="27"/>
      <c r="H71" s="27"/>
      <c r="I71" s="27"/>
    </row>
    <row r="72" spans="1:9" ht="27" customHeight="1">
      <c r="A72" s="25">
        <v>65</v>
      </c>
      <c r="B72" s="32" t="s">
        <v>1631</v>
      </c>
      <c r="C72" s="32" t="s">
        <v>1632</v>
      </c>
      <c r="D72" s="26"/>
      <c r="E72" s="27"/>
      <c r="F72" s="27"/>
      <c r="G72" s="27"/>
      <c r="H72" s="27"/>
      <c r="I72" s="27"/>
    </row>
    <row r="73" spans="1:9" ht="27" customHeight="1">
      <c r="A73" s="22">
        <v>66</v>
      </c>
      <c r="B73" s="32" t="s">
        <v>1633</v>
      </c>
      <c r="C73" s="32" t="s">
        <v>1634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32" t="s">
        <v>1635</v>
      </c>
      <c r="C74" s="32" t="s">
        <v>1636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32" t="s">
        <v>1637</v>
      </c>
      <c r="C75" s="32" t="s">
        <v>1638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32" t="s">
        <v>1639</v>
      </c>
      <c r="C76" s="32" t="s">
        <v>1640</v>
      </c>
      <c r="D76" s="26"/>
      <c r="E76" s="27"/>
      <c r="F76" s="27"/>
      <c r="G76" s="27"/>
      <c r="H76" s="27"/>
      <c r="I76" s="27"/>
    </row>
    <row r="77" spans="1:9" ht="27" customHeight="1">
      <c r="A77" s="22">
        <v>70</v>
      </c>
      <c r="B77" s="32" t="s">
        <v>1641</v>
      </c>
      <c r="C77" s="32" t="s">
        <v>1642</v>
      </c>
      <c r="D77" s="26"/>
      <c r="E77" s="27"/>
      <c r="F77" s="27"/>
      <c r="G77" s="27"/>
      <c r="H77" s="27"/>
      <c r="I77" s="27"/>
    </row>
    <row r="78" spans="1:9" ht="27" customHeight="1">
      <c r="A78" s="25">
        <v>71</v>
      </c>
      <c r="B78" s="32" t="s">
        <v>1643</v>
      </c>
      <c r="C78" s="32" t="s">
        <v>1644</v>
      </c>
      <c r="D78" s="26"/>
      <c r="E78" s="27"/>
      <c r="F78" s="27"/>
      <c r="G78" s="27"/>
      <c r="H78" s="27"/>
      <c r="I78" s="27"/>
    </row>
    <row r="79" spans="1:9" ht="27" customHeight="1">
      <c r="A79" s="22">
        <v>72</v>
      </c>
      <c r="B79" s="32" t="s">
        <v>1645</v>
      </c>
      <c r="C79" s="32" t="s">
        <v>1646</v>
      </c>
      <c r="D79" s="26"/>
      <c r="E79" s="27"/>
      <c r="F79" s="27"/>
      <c r="G79" s="27"/>
      <c r="H79" s="27"/>
      <c r="I79" s="27"/>
    </row>
    <row r="80" spans="1:9" ht="27" customHeight="1">
      <c r="A80" s="22">
        <v>73</v>
      </c>
      <c r="B80" s="32" t="s">
        <v>1647</v>
      </c>
      <c r="C80" s="32" t="s">
        <v>1648</v>
      </c>
      <c r="D80" s="26"/>
      <c r="E80" s="27"/>
      <c r="F80" s="27"/>
      <c r="G80" s="27"/>
      <c r="H80" s="27"/>
      <c r="I80" s="27"/>
    </row>
    <row r="81" spans="1:9" ht="27" customHeight="1">
      <c r="A81" s="25">
        <v>74</v>
      </c>
      <c r="B81" s="32" t="s">
        <v>1649</v>
      </c>
      <c r="C81" s="32" t="s">
        <v>1650</v>
      </c>
      <c r="D81" s="26"/>
      <c r="E81" s="27"/>
      <c r="F81" s="27"/>
      <c r="G81" s="27"/>
      <c r="H81" s="27"/>
      <c r="I81" s="27"/>
    </row>
    <row r="82" spans="1:9" ht="27" customHeight="1">
      <c r="A82" s="22">
        <v>75</v>
      </c>
      <c r="B82" s="32" t="s">
        <v>1651</v>
      </c>
      <c r="C82" s="32" t="s">
        <v>1652</v>
      </c>
      <c r="D82" s="26"/>
      <c r="E82" s="27"/>
      <c r="F82" s="27"/>
      <c r="G82" s="27"/>
      <c r="H82" s="27"/>
      <c r="I82" s="27"/>
    </row>
    <row r="83" spans="1:9" ht="27" customHeight="1">
      <c r="A83" s="22">
        <v>76</v>
      </c>
      <c r="B83" s="32" t="s">
        <v>1653</v>
      </c>
      <c r="C83" s="32" t="s">
        <v>1654</v>
      </c>
      <c r="D83" s="26"/>
      <c r="E83" s="27"/>
      <c r="F83" s="27"/>
      <c r="G83" s="27"/>
      <c r="H83" s="27"/>
      <c r="I83" s="27"/>
    </row>
  </sheetData>
  <mergeCells count="9">
    <mergeCell ref="A6:A7"/>
    <mergeCell ref="B6:B7"/>
    <mergeCell ref="C6:C7"/>
    <mergeCell ref="D6:E6"/>
    <mergeCell ref="F6:G6"/>
    <mergeCell ref="H6:I6"/>
    <mergeCell ref="D5:E5"/>
    <mergeCell ref="F5:G5"/>
    <mergeCell ref="H5:I5"/>
  </mergeCells>
  <conditionalFormatting sqref="C8:C83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7"/>
  <sheetViews>
    <sheetView workbookViewId="0">
      <selection activeCell="N13" sqref="N13"/>
    </sheetView>
  </sheetViews>
  <sheetFormatPr defaultColWidth="10.140625" defaultRowHeight="27" customHeight="1"/>
  <cols>
    <col min="1" max="1" width="8.140625" customWidth="1"/>
    <col min="2" max="2" width="14.85546875" style="2" customWidth="1"/>
    <col min="3" max="3" width="12.5703125" customWidth="1"/>
  </cols>
  <sheetData>
    <row r="1" spans="1:15" ht="15.75" customHeight="1" thickBot="1">
      <c r="A1" s="1"/>
      <c r="C1" s="3" t="s">
        <v>9</v>
      </c>
    </row>
    <row r="2" spans="1:15" ht="14.25" customHeight="1">
      <c r="A2" s="1"/>
      <c r="C2" s="4" t="s">
        <v>10</v>
      </c>
      <c r="D2" s="28" t="s">
        <v>11</v>
      </c>
      <c r="E2" s="29"/>
      <c r="F2" s="28"/>
      <c r="G2" s="28"/>
      <c r="H2" s="28"/>
      <c r="I2" s="28"/>
      <c r="J2" s="5"/>
      <c r="K2" s="6"/>
      <c r="L2" s="7"/>
      <c r="M2" s="7"/>
      <c r="N2" s="7"/>
    </row>
    <row r="3" spans="1:15" ht="15.75" customHeight="1">
      <c r="A3" s="1"/>
      <c r="C3" s="8"/>
      <c r="D3" s="7"/>
      <c r="E3" s="7"/>
      <c r="G3" s="9" t="s">
        <v>16</v>
      </c>
      <c r="H3" s="7"/>
      <c r="I3" s="7"/>
      <c r="J3" s="7"/>
      <c r="K3" s="10"/>
      <c r="L3" s="7"/>
      <c r="M3" s="11"/>
      <c r="N3" s="7"/>
    </row>
    <row r="4" spans="1:15" ht="12.75" customHeight="1">
      <c r="A4" s="1"/>
      <c r="C4" s="8"/>
      <c r="D4" s="7"/>
      <c r="E4" s="7"/>
      <c r="F4" s="7"/>
      <c r="G4" s="9"/>
      <c r="H4" s="7"/>
      <c r="I4" s="7"/>
      <c r="J4" s="7"/>
      <c r="K4" s="10"/>
      <c r="L4" s="7"/>
      <c r="M4" s="7"/>
      <c r="N4" s="7"/>
    </row>
    <row r="5" spans="1:15" ht="18" customHeight="1">
      <c r="A5" s="1"/>
      <c r="C5" s="8"/>
      <c r="D5" s="7"/>
      <c r="G5" s="9"/>
      <c r="H5" s="7"/>
      <c r="I5" s="7"/>
      <c r="J5" s="7"/>
      <c r="K5" s="10"/>
      <c r="L5" s="7"/>
      <c r="N5" s="7"/>
    </row>
    <row r="6" spans="1:15" ht="18.75" customHeight="1">
      <c r="A6" s="1"/>
      <c r="C6" s="8"/>
      <c r="D6" s="7"/>
      <c r="E6" s="31" t="s">
        <v>24</v>
      </c>
      <c r="G6" s="7"/>
      <c r="H6" s="7"/>
      <c r="I6" s="7"/>
      <c r="J6" s="7"/>
      <c r="K6" s="10"/>
      <c r="L6" s="7"/>
      <c r="N6" s="7"/>
    </row>
    <row r="7" spans="1:15" ht="18" customHeight="1">
      <c r="A7" s="1"/>
      <c r="C7" s="8"/>
      <c r="D7" s="7"/>
      <c r="E7" s="30" t="s">
        <v>21</v>
      </c>
      <c r="G7" s="7"/>
      <c r="H7" s="7"/>
      <c r="I7" s="7"/>
      <c r="J7" s="7"/>
      <c r="K7" s="10"/>
      <c r="L7" s="7"/>
      <c r="N7" s="7"/>
    </row>
    <row r="8" spans="1:15" ht="16.5" customHeight="1" thickBot="1">
      <c r="A8" s="1"/>
      <c r="C8" s="13"/>
      <c r="D8" s="14"/>
      <c r="E8" s="14"/>
      <c r="F8" s="15"/>
      <c r="G8" s="14"/>
      <c r="H8" s="14"/>
      <c r="I8" s="14"/>
      <c r="J8" s="14"/>
      <c r="K8" s="16"/>
      <c r="L8" s="7"/>
      <c r="N8" s="7"/>
    </row>
    <row r="9" spans="1:15" ht="27" customHeight="1" thickBot="1">
      <c r="A9" s="17"/>
      <c r="B9" s="18"/>
      <c r="C9" s="17"/>
      <c r="D9" s="36">
        <v>44816</v>
      </c>
      <c r="E9" s="37"/>
      <c r="F9" s="36">
        <v>44817</v>
      </c>
      <c r="G9" s="37"/>
      <c r="H9" s="36">
        <v>44818</v>
      </c>
      <c r="I9" s="37"/>
      <c r="J9" s="36">
        <v>44819</v>
      </c>
      <c r="K9" s="37"/>
      <c r="L9" s="36">
        <v>44820</v>
      </c>
      <c r="M9" s="37"/>
      <c r="N9" s="36">
        <v>44821</v>
      </c>
      <c r="O9" s="37"/>
    </row>
    <row r="10" spans="1:15" ht="27" customHeight="1">
      <c r="A10" s="38" t="s">
        <v>8</v>
      </c>
      <c r="B10" s="38" t="s">
        <v>1</v>
      </c>
      <c r="C10" s="40" t="s">
        <v>0</v>
      </c>
      <c r="D10" s="42" t="s">
        <v>17</v>
      </c>
      <c r="E10" s="43"/>
      <c r="F10" s="42" t="s">
        <v>18</v>
      </c>
      <c r="G10" s="43"/>
      <c r="H10" s="42" t="s">
        <v>19</v>
      </c>
      <c r="I10" s="43"/>
      <c r="J10" s="42" t="s">
        <v>20</v>
      </c>
      <c r="K10" s="43"/>
      <c r="L10" s="42" t="s">
        <v>13</v>
      </c>
      <c r="M10" s="43"/>
      <c r="N10" s="42" t="s">
        <v>12</v>
      </c>
      <c r="O10" s="43"/>
    </row>
    <row r="11" spans="1:15" ht="27" customHeight="1" thickBot="1">
      <c r="A11" s="39"/>
      <c r="B11" s="39"/>
      <c r="C11" s="41"/>
      <c r="D11" s="19" t="s">
        <v>14</v>
      </c>
      <c r="E11" s="20" t="s">
        <v>15</v>
      </c>
      <c r="F11" s="19" t="s">
        <v>14</v>
      </c>
      <c r="G11" s="21" t="s">
        <v>15</v>
      </c>
      <c r="H11" s="19" t="s">
        <v>14</v>
      </c>
      <c r="I11" s="20" t="s">
        <v>15</v>
      </c>
      <c r="J11" s="19" t="s">
        <v>14</v>
      </c>
      <c r="K11" s="20" t="s">
        <v>15</v>
      </c>
      <c r="L11" s="19" t="s">
        <v>14</v>
      </c>
      <c r="M11" s="20" t="s">
        <v>15</v>
      </c>
      <c r="N11" s="19" t="s">
        <v>14</v>
      </c>
      <c r="O11" s="20" t="s">
        <v>15</v>
      </c>
    </row>
    <row r="12" spans="1:15" ht="27" customHeight="1">
      <c r="A12" s="22">
        <v>1</v>
      </c>
      <c r="B12" s="34"/>
      <c r="C12" s="35"/>
      <c r="D12" s="26"/>
      <c r="E12" s="27"/>
      <c r="F12" s="27"/>
      <c r="G12" s="27"/>
      <c r="H12" s="27"/>
      <c r="I12" s="27"/>
      <c r="J12" s="24"/>
      <c r="K12" s="24"/>
      <c r="L12" s="27"/>
      <c r="M12" s="27"/>
      <c r="N12" s="27"/>
      <c r="O12" s="27"/>
    </row>
    <row r="13" spans="1:15" ht="27" customHeight="1">
      <c r="A13" s="25">
        <v>2</v>
      </c>
      <c r="B13" s="33"/>
      <c r="C13" s="32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ht="27" customHeight="1">
      <c r="A14" s="22">
        <v>3</v>
      </c>
      <c r="B14" s="33"/>
      <c r="C14" s="32"/>
      <c r="D14" s="26"/>
      <c r="E14" s="27"/>
      <c r="F14" s="27"/>
      <c r="G14" s="27"/>
      <c r="H14" s="27"/>
      <c r="I14" s="27"/>
      <c r="J14" s="24"/>
      <c r="K14" s="24"/>
      <c r="L14" s="27"/>
      <c r="M14" s="27"/>
      <c r="N14" s="27"/>
      <c r="O14" s="27"/>
    </row>
    <row r="15" spans="1:15" ht="27" customHeight="1">
      <c r="A15" s="22">
        <v>4</v>
      </c>
      <c r="B15" s="33"/>
      <c r="C15" s="32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ht="27" customHeight="1">
      <c r="A16" s="25">
        <v>5</v>
      </c>
      <c r="B16" s="33"/>
      <c r="C16" s="32"/>
      <c r="D16" s="26"/>
      <c r="E16" s="27"/>
      <c r="F16" s="27"/>
      <c r="G16" s="27"/>
      <c r="H16" s="27"/>
      <c r="I16" s="27"/>
      <c r="J16" s="24"/>
      <c r="K16" s="24"/>
      <c r="L16" s="27"/>
      <c r="M16" s="27"/>
      <c r="N16" s="27"/>
      <c r="O16" s="27"/>
    </row>
    <row r="17" spans="1:15" ht="27" customHeight="1">
      <c r="A17" s="22">
        <v>6</v>
      </c>
      <c r="B17" s="33"/>
      <c r="C17" s="32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ht="27" customHeight="1">
      <c r="A18" s="22">
        <v>7</v>
      </c>
      <c r="B18" s="33"/>
      <c r="C18" s="32"/>
      <c r="D18" s="26"/>
      <c r="E18" s="27"/>
      <c r="F18" s="27"/>
      <c r="G18" s="27"/>
      <c r="H18" s="27"/>
      <c r="I18" s="27"/>
      <c r="J18" s="24"/>
      <c r="K18" s="24"/>
      <c r="L18" s="27"/>
      <c r="M18" s="27"/>
      <c r="N18" s="27"/>
      <c r="O18" s="27"/>
    </row>
    <row r="19" spans="1:15" ht="27" customHeight="1">
      <c r="A19" s="25">
        <v>8</v>
      </c>
      <c r="B19" s="33"/>
      <c r="C19" s="32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ht="27" customHeight="1">
      <c r="A20" s="22">
        <v>9</v>
      </c>
      <c r="B20" s="33"/>
      <c r="C20" s="32"/>
      <c r="D20" s="26"/>
      <c r="E20" s="27"/>
      <c r="F20" s="27"/>
      <c r="G20" s="27"/>
      <c r="H20" s="27"/>
      <c r="I20" s="27"/>
      <c r="J20" s="24"/>
      <c r="K20" s="24"/>
      <c r="L20" s="27"/>
      <c r="M20" s="27"/>
      <c r="N20" s="27"/>
      <c r="O20" s="27"/>
    </row>
    <row r="21" spans="1:15" ht="27" customHeight="1">
      <c r="A21" s="22">
        <v>10</v>
      </c>
      <c r="B21" s="33"/>
      <c r="C21" s="32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ht="27" customHeight="1">
      <c r="A22" s="25">
        <v>11</v>
      </c>
      <c r="B22" s="33"/>
      <c r="C22" s="32"/>
      <c r="D22" s="26"/>
      <c r="E22" s="27"/>
      <c r="F22" s="27"/>
      <c r="G22" s="27"/>
      <c r="H22" s="27"/>
      <c r="I22" s="27"/>
      <c r="J22" s="24"/>
      <c r="K22" s="24"/>
      <c r="L22" s="27"/>
      <c r="M22" s="27"/>
      <c r="N22" s="27"/>
      <c r="O22" s="27"/>
    </row>
    <row r="23" spans="1:15" ht="27" customHeight="1">
      <c r="A23" s="22">
        <v>12</v>
      </c>
      <c r="B23" s="33"/>
      <c r="C23" s="32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ht="27" customHeight="1">
      <c r="A24" s="22">
        <v>13</v>
      </c>
      <c r="B24" s="33"/>
      <c r="C24" s="32"/>
      <c r="D24" s="26"/>
      <c r="E24" s="27"/>
      <c r="F24" s="27"/>
      <c r="G24" s="27"/>
      <c r="H24" s="27"/>
      <c r="I24" s="27"/>
      <c r="J24" s="24"/>
      <c r="K24" s="24"/>
      <c r="L24" s="27"/>
      <c r="M24" s="27"/>
      <c r="N24" s="27"/>
      <c r="O24" s="27"/>
    </row>
    <row r="25" spans="1:15" ht="27" customHeight="1">
      <c r="A25" s="25">
        <v>14</v>
      </c>
      <c r="B25" s="33"/>
      <c r="C25" s="32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ht="27" customHeight="1">
      <c r="A26" s="22">
        <v>15</v>
      </c>
      <c r="B26" s="33"/>
      <c r="C26" s="32"/>
      <c r="D26" s="26"/>
      <c r="E26" s="27"/>
      <c r="F26" s="27"/>
      <c r="G26" s="27"/>
      <c r="H26" s="27"/>
      <c r="I26" s="27"/>
      <c r="J26" s="24"/>
      <c r="K26" s="24"/>
      <c r="L26" s="27"/>
      <c r="M26" s="27"/>
      <c r="N26" s="27"/>
      <c r="O26" s="27"/>
    </row>
    <row r="27" spans="1:15" ht="27" customHeight="1">
      <c r="A27" s="22">
        <v>16</v>
      </c>
      <c r="B27" s="33"/>
      <c r="C27" s="32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ht="27" customHeight="1">
      <c r="A28" s="25">
        <v>17</v>
      </c>
      <c r="B28" s="33"/>
      <c r="C28" s="32"/>
      <c r="D28" s="26"/>
      <c r="E28" s="27"/>
      <c r="F28" s="27"/>
      <c r="G28" s="27"/>
      <c r="H28" s="27"/>
      <c r="I28" s="27"/>
      <c r="J28" s="24"/>
      <c r="K28" s="24"/>
      <c r="L28" s="27"/>
      <c r="M28" s="27"/>
      <c r="N28" s="27"/>
      <c r="O28" s="27"/>
    </row>
    <row r="29" spans="1:15" ht="27" customHeight="1">
      <c r="A29" s="22">
        <v>18</v>
      </c>
      <c r="B29" s="33"/>
      <c r="C29" s="32"/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ht="27" customHeight="1">
      <c r="A30" s="22">
        <v>19</v>
      </c>
      <c r="B30" s="33"/>
      <c r="C30" s="32"/>
      <c r="D30" s="26"/>
      <c r="E30" s="27"/>
      <c r="F30" s="27"/>
      <c r="G30" s="27"/>
      <c r="H30" s="27"/>
      <c r="I30" s="27"/>
      <c r="J30" s="24"/>
      <c r="K30" s="24"/>
      <c r="L30" s="27"/>
      <c r="M30" s="27"/>
      <c r="N30" s="27"/>
      <c r="O30" s="27"/>
    </row>
    <row r="31" spans="1:15" ht="27" customHeight="1">
      <c r="A31" s="25">
        <v>20</v>
      </c>
      <c r="B31" s="33"/>
      <c r="C31" s="32"/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ht="27" customHeight="1">
      <c r="A32" s="22">
        <v>21</v>
      </c>
      <c r="B32" s="33"/>
      <c r="C32" s="32"/>
      <c r="D32" s="26"/>
      <c r="E32" s="27"/>
      <c r="F32" s="27"/>
      <c r="G32" s="27"/>
      <c r="H32" s="27"/>
      <c r="I32" s="27"/>
      <c r="J32" s="24"/>
      <c r="K32" s="24"/>
      <c r="L32" s="27"/>
      <c r="M32" s="27"/>
      <c r="N32" s="27"/>
      <c r="O32" s="27"/>
    </row>
    <row r="33" spans="1:15" ht="27" customHeight="1">
      <c r="A33" s="22">
        <v>22</v>
      </c>
      <c r="B33" s="33"/>
      <c r="C33" s="32"/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ht="27" customHeight="1">
      <c r="A34" s="25">
        <v>23</v>
      </c>
      <c r="B34" s="33"/>
      <c r="C34" s="32"/>
      <c r="D34" s="26"/>
      <c r="E34" s="27"/>
      <c r="F34" s="27"/>
      <c r="G34" s="27"/>
      <c r="H34" s="27"/>
      <c r="I34" s="27"/>
      <c r="J34" s="24"/>
      <c r="K34" s="24"/>
      <c r="L34" s="27"/>
      <c r="M34" s="27"/>
      <c r="N34" s="27"/>
      <c r="O34" s="27"/>
    </row>
    <row r="35" spans="1:15" ht="27" customHeight="1">
      <c r="A35" s="22">
        <v>24</v>
      </c>
      <c r="B35" s="33"/>
      <c r="C35" s="32"/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ht="27" customHeight="1">
      <c r="A36" s="22">
        <v>25</v>
      </c>
      <c r="B36" s="33"/>
      <c r="C36" s="32"/>
      <c r="D36" s="26"/>
      <c r="E36" s="27"/>
      <c r="F36" s="27"/>
      <c r="G36" s="27"/>
      <c r="H36" s="27"/>
      <c r="I36" s="27"/>
      <c r="J36" s="24"/>
      <c r="K36" s="24"/>
      <c r="L36" s="27"/>
      <c r="M36" s="27"/>
      <c r="N36" s="27"/>
      <c r="O36" s="27"/>
    </row>
    <row r="37" spans="1:15" ht="27" customHeight="1">
      <c r="A37" s="25">
        <v>26</v>
      </c>
      <c r="B37" s="33"/>
      <c r="C37" s="32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ht="27" customHeight="1">
      <c r="A38" s="22">
        <v>27</v>
      </c>
      <c r="B38" s="33"/>
      <c r="C38" s="32"/>
      <c r="D38" s="26"/>
      <c r="E38" s="27"/>
      <c r="F38" s="27"/>
      <c r="G38" s="27"/>
      <c r="H38" s="27"/>
      <c r="I38" s="27"/>
      <c r="J38" s="24"/>
      <c r="K38" s="24"/>
      <c r="L38" s="27"/>
      <c r="M38" s="27"/>
      <c r="N38" s="27"/>
      <c r="O38" s="27"/>
    </row>
    <row r="39" spans="1:15" ht="27" customHeight="1">
      <c r="A39" s="22">
        <v>28</v>
      </c>
      <c r="B39" s="33"/>
      <c r="C39" s="32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27" customHeight="1">
      <c r="A40" s="25">
        <v>29</v>
      </c>
      <c r="B40" s="33"/>
      <c r="C40" s="32"/>
      <c r="D40" s="26"/>
      <c r="E40" s="27"/>
      <c r="F40" s="27"/>
      <c r="G40" s="27"/>
      <c r="H40" s="27"/>
      <c r="I40" s="27"/>
      <c r="J40" s="24"/>
      <c r="K40" s="24"/>
      <c r="L40" s="27"/>
      <c r="M40" s="27"/>
      <c r="N40" s="27"/>
      <c r="O40" s="27"/>
    </row>
    <row r="41" spans="1:15" ht="27" customHeight="1">
      <c r="A41" s="22">
        <v>30</v>
      </c>
      <c r="B41" s="33"/>
      <c r="C41" s="32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ht="27" customHeight="1">
      <c r="A42" s="22">
        <v>31</v>
      </c>
      <c r="B42" s="33"/>
      <c r="C42" s="32"/>
      <c r="D42" s="26"/>
      <c r="E42" s="27"/>
      <c r="F42" s="27"/>
      <c r="G42" s="27"/>
      <c r="H42" s="27"/>
      <c r="I42" s="27"/>
      <c r="J42" s="24"/>
      <c r="K42" s="24"/>
      <c r="L42" s="27"/>
      <c r="M42" s="27"/>
      <c r="N42" s="27"/>
      <c r="O42" s="27"/>
    </row>
    <row r="43" spans="1:15" ht="27" customHeight="1">
      <c r="A43" s="25">
        <v>32</v>
      </c>
      <c r="B43" s="33"/>
      <c r="C43" s="32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ht="27" customHeight="1">
      <c r="A44" s="22">
        <v>33</v>
      </c>
      <c r="B44" s="33"/>
      <c r="C44" s="32"/>
      <c r="D44" s="26"/>
      <c r="E44" s="27"/>
      <c r="F44" s="27"/>
      <c r="G44" s="27"/>
      <c r="H44" s="27"/>
      <c r="I44" s="27"/>
      <c r="J44" s="24"/>
      <c r="K44" s="24"/>
      <c r="L44" s="27"/>
      <c r="M44" s="27"/>
      <c r="N44" s="27"/>
      <c r="O44" s="27"/>
    </row>
    <row r="45" spans="1:15" ht="27" customHeight="1">
      <c r="A45" s="22">
        <v>34</v>
      </c>
      <c r="B45" s="33"/>
      <c r="C45" s="32"/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1:15" ht="27" customHeight="1">
      <c r="A46" s="25">
        <v>35</v>
      </c>
      <c r="B46" s="33"/>
      <c r="C46" s="32"/>
      <c r="D46" s="26"/>
      <c r="E46" s="27"/>
      <c r="F46" s="27"/>
      <c r="G46" s="27"/>
      <c r="H46" s="27"/>
      <c r="I46" s="27"/>
      <c r="J46" s="24"/>
      <c r="K46" s="24"/>
      <c r="L46" s="27"/>
      <c r="M46" s="27"/>
      <c r="N46" s="27"/>
      <c r="O46" s="27"/>
    </row>
    <row r="47" spans="1:15" ht="27" customHeight="1">
      <c r="A47" s="22">
        <v>36</v>
      </c>
      <c r="B47" s="33"/>
      <c r="C47" s="32"/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ht="27" customHeight="1">
      <c r="A48" s="22">
        <v>37</v>
      </c>
      <c r="B48" s="33"/>
      <c r="C48" s="32"/>
      <c r="D48" s="26"/>
      <c r="E48" s="27"/>
      <c r="F48" s="27"/>
      <c r="G48" s="27"/>
      <c r="H48" s="27"/>
      <c r="I48" s="27"/>
      <c r="J48" s="24"/>
      <c r="K48" s="24"/>
      <c r="L48" s="27"/>
      <c r="M48" s="27"/>
      <c r="N48" s="27"/>
      <c r="O48" s="27"/>
    </row>
    <row r="49" spans="1:15" ht="27" customHeight="1">
      <c r="A49" s="25">
        <v>38</v>
      </c>
      <c r="B49" s="33"/>
      <c r="C49" s="32"/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1:15" ht="27" customHeight="1">
      <c r="A50" s="22">
        <v>39</v>
      </c>
      <c r="B50" s="33"/>
      <c r="C50" s="32"/>
      <c r="D50" s="26"/>
      <c r="E50" s="27"/>
      <c r="F50" s="27"/>
      <c r="G50" s="27"/>
      <c r="H50" s="27"/>
      <c r="I50" s="27"/>
      <c r="J50" s="24"/>
      <c r="K50" s="24"/>
      <c r="L50" s="27"/>
      <c r="M50" s="27"/>
      <c r="N50" s="27"/>
      <c r="O50" s="27"/>
    </row>
    <row r="51" spans="1:15" ht="27" customHeight="1">
      <c r="A51" s="22">
        <v>40</v>
      </c>
      <c r="B51" s="33"/>
      <c r="C51" s="32"/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27" customHeight="1">
      <c r="A52" s="25">
        <v>41</v>
      </c>
      <c r="B52" s="33"/>
      <c r="C52" s="32"/>
      <c r="D52" s="26"/>
      <c r="E52" s="27"/>
      <c r="F52" s="27"/>
      <c r="G52" s="27"/>
      <c r="H52" s="27"/>
      <c r="I52" s="27"/>
      <c r="J52" s="24"/>
      <c r="K52" s="24"/>
      <c r="L52" s="27"/>
      <c r="M52" s="27"/>
      <c r="N52" s="27"/>
      <c r="O52" s="27"/>
    </row>
    <row r="53" spans="1:15" ht="27" customHeight="1">
      <c r="A53" s="22">
        <v>42</v>
      </c>
      <c r="B53" s="33"/>
      <c r="C53" s="32"/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ht="27" customHeight="1">
      <c r="A54" s="22">
        <v>43</v>
      </c>
      <c r="B54" s="33"/>
      <c r="C54" s="32"/>
      <c r="D54" s="26"/>
      <c r="E54" s="27"/>
      <c r="F54" s="27"/>
      <c r="G54" s="27"/>
      <c r="H54" s="27"/>
      <c r="I54" s="27"/>
      <c r="J54" s="24"/>
      <c r="K54" s="24"/>
      <c r="L54" s="27"/>
      <c r="M54" s="27"/>
      <c r="N54" s="27"/>
      <c r="O54" s="27"/>
    </row>
    <row r="55" spans="1:15" ht="27" customHeight="1">
      <c r="A55" s="25">
        <v>44</v>
      </c>
      <c r="B55" s="33"/>
      <c r="C55" s="32"/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27" customHeight="1">
      <c r="A56" s="22">
        <v>45</v>
      </c>
      <c r="B56" s="33"/>
      <c r="C56" s="32"/>
      <c r="D56" s="26"/>
      <c r="E56" s="27"/>
      <c r="F56" s="27"/>
      <c r="G56" s="27"/>
      <c r="H56" s="27"/>
      <c r="I56" s="27"/>
      <c r="J56" s="24"/>
      <c r="K56" s="24"/>
      <c r="L56" s="27"/>
      <c r="M56" s="27"/>
      <c r="N56" s="27"/>
      <c r="O56" s="27"/>
    </row>
    <row r="57" spans="1:15" ht="27" customHeight="1">
      <c r="A57" s="22">
        <v>46</v>
      </c>
      <c r="B57" s="33"/>
      <c r="C57" s="32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ht="27" customHeight="1">
      <c r="A58" s="25">
        <v>47</v>
      </c>
      <c r="B58" s="33"/>
      <c r="C58" s="32"/>
      <c r="D58" s="26"/>
      <c r="E58" s="27"/>
      <c r="F58" s="27"/>
      <c r="G58" s="27"/>
      <c r="H58" s="27"/>
      <c r="I58" s="27"/>
      <c r="J58" s="24"/>
      <c r="K58" s="24"/>
      <c r="L58" s="27"/>
      <c r="M58" s="27"/>
      <c r="N58" s="27"/>
      <c r="O58" s="27"/>
    </row>
    <row r="59" spans="1:15" ht="27" customHeight="1">
      <c r="A59" s="22">
        <v>48</v>
      </c>
      <c r="B59" s="33"/>
      <c r="C59" s="32"/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ht="27" customHeight="1">
      <c r="A60" s="22">
        <v>49</v>
      </c>
      <c r="B60" s="33"/>
      <c r="C60" s="33"/>
      <c r="D60" s="26"/>
      <c r="E60" s="27"/>
      <c r="F60" s="27"/>
      <c r="G60" s="27"/>
      <c r="H60" s="27"/>
      <c r="I60" s="27"/>
      <c r="J60" s="24"/>
      <c r="K60" s="24"/>
      <c r="L60" s="27"/>
      <c r="M60" s="27"/>
      <c r="N60" s="27"/>
      <c r="O60" s="27"/>
    </row>
    <row r="61" spans="1:15" ht="27" customHeight="1">
      <c r="A61" s="25">
        <v>50</v>
      </c>
      <c r="B61" s="33"/>
      <c r="C61" s="33"/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ht="27" customHeight="1">
      <c r="A62" s="22">
        <v>51</v>
      </c>
      <c r="B62" s="33"/>
      <c r="C62" s="33"/>
      <c r="D62" s="26"/>
      <c r="E62" s="27"/>
      <c r="F62" s="27"/>
      <c r="G62" s="27"/>
      <c r="H62" s="27"/>
      <c r="I62" s="27"/>
      <c r="J62" s="24"/>
      <c r="K62" s="24"/>
      <c r="L62" s="27"/>
      <c r="M62" s="27"/>
      <c r="N62" s="27"/>
      <c r="O62" s="27"/>
    </row>
    <row r="63" spans="1:15" ht="27" customHeight="1">
      <c r="A63" s="22">
        <v>52</v>
      </c>
      <c r="B63" s="33"/>
      <c r="C63" s="33"/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ht="27" customHeight="1">
      <c r="A64" s="25">
        <v>53</v>
      </c>
      <c r="B64" s="33"/>
      <c r="C64" s="33"/>
      <c r="D64" s="26"/>
      <c r="E64" s="27"/>
      <c r="F64" s="27"/>
      <c r="G64" s="27"/>
      <c r="H64" s="27"/>
      <c r="I64" s="27"/>
      <c r="J64" s="24"/>
      <c r="K64" s="24"/>
      <c r="L64" s="27"/>
      <c r="M64" s="27"/>
      <c r="N64" s="27"/>
      <c r="O64" s="27"/>
    </row>
    <row r="65" spans="1:15" ht="27" customHeight="1">
      <c r="A65" s="22">
        <v>54</v>
      </c>
      <c r="B65" s="33"/>
      <c r="C65" s="33"/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ht="27" customHeight="1">
      <c r="A66" s="22">
        <v>55</v>
      </c>
      <c r="B66" s="33"/>
      <c r="C66" s="33"/>
      <c r="D66" s="26"/>
      <c r="E66" s="27"/>
      <c r="F66" s="27"/>
      <c r="G66" s="27"/>
      <c r="H66" s="27"/>
      <c r="I66" s="27"/>
      <c r="J66" s="24"/>
      <c r="K66" s="24"/>
      <c r="L66" s="27"/>
      <c r="M66" s="27"/>
      <c r="N66" s="27"/>
      <c r="O66" s="27"/>
    </row>
    <row r="67" spans="1:15" ht="27" customHeight="1">
      <c r="A67" s="25">
        <v>56</v>
      </c>
      <c r="B67" s="33"/>
      <c r="C67" s="33"/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ht="27" customHeight="1">
      <c r="A68" s="22">
        <v>57</v>
      </c>
      <c r="B68" s="33"/>
      <c r="C68" s="33"/>
      <c r="D68" s="26"/>
      <c r="E68" s="27"/>
      <c r="F68" s="27"/>
      <c r="G68" s="27"/>
      <c r="H68" s="27"/>
      <c r="I68" s="27"/>
      <c r="J68" s="24"/>
      <c r="K68" s="24"/>
      <c r="L68" s="27"/>
      <c r="M68" s="27"/>
      <c r="N68" s="27"/>
      <c r="O68" s="27"/>
    </row>
    <row r="69" spans="1:15" ht="27" customHeight="1">
      <c r="A69" s="22">
        <v>58</v>
      </c>
      <c r="B69" s="33"/>
      <c r="C69" s="33"/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 ht="27" customHeight="1">
      <c r="A70" s="25">
        <v>59</v>
      </c>
      <c r="B70" s="33"/>
      <c r="C70" s="33"/>
      <c r="D70" s="26"/>
      <c r="E70" s="27"/>
      <c r="F70" s="27"/>
      <c r="G70" s="27"/>
      <c r="H70" s="27"/>
      <c r="I70" s="27"/>
      <c r="J70" s="24"/>
      <c r="K70" s="24"/>
      <c r="L70" s="27"/>
      <c r="M70" s="27"/>
      <c r="N70" s="27"/>
      <c r="O70" s="27"/>
    </row>
    <row r="71" spans="1:15" ht="27" customHeight="1">
      <c r="A71" s="22">
        <v>60</v>
      </c>
      <c r="B71" s="33"/>
      <c r="C71" s="33"/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ht="27" customHeight="1">
      <c r="A72" s="22">
        <v>61</v>
      </c>
      <c r="B72" s="33"/>
      <c r="C72" s="33"/>
      <c r="D72" s="26"/>
      <c r="E72" s="27"/>
      <c r="F72" s="27"/>
      <c r="G72" s="27"/>
      <c r="H72" s="27"/>
      <c r="I72" s="27"/>
      <c r="J72" s="24"/>
      <c r="K72" s="24"/>
      <c r="L72" s="27"/>
      <c r="M72" s="27"/>
      <c r="N72" s="27"/>
      <c r="O72" s="27"/>
    </row>
    <row r="73" spans="1:15" ht="27" customHeight="1">
      <c r="A73" s="25">
        <v>62</v>
      </c>
      <c r="B73" s="33"/>
      <c r="C73" s="33"/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ht="27" customHeight="1">
      <c r="A74" s="22">
        <v>63</v>
      </c>
      <c r="B74" s="33"/>
      <c r="C74" s="33"/>
      <c r="D74" s="26"/>
      <c r="E74" s="27"/>
      <c r="F74" s="27"/>
      <c r="G74" s="27"/>
      <c r="H74" s="27"/>
      <c r="I74" s="27"/>
      <c r="J74" s="24"/>
      <c r="K74" s="24"/>
      <c r="L74" s="27"/>
      <c r="M74" s="27"/>
      <c r="N74" s="27"/>
      <c r="O74" s="27"/>
    </row>
    <row r="75" spans="1:15" ht="27" customHeight="1">
      <c r="A75" s="22">
        <v>64</v>
      </c>
      <c r="B75" s="33"/>
      <c r="C75" s="33"/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ht="27" customHeight="1">
      <c r="A76" s="25">
        <v>65</v>
      </c>
      <c r="B76" s="33"/>
      <c r="C76" s="33"/>
      <c r="D76" s="26"/>
      <c r="E76" s="27"/>
      <c r="F76" s="27"/>
      <c r="G76" s="27"/>
      <c r="H76" s="27"/>
      <c r="I76" s="27"/>
      <c r="J76" s="24"/>
      <c r="K76" s="24"/>
      <c r="L76" s="27"/>
      <c r="M76" s="27"/>
      <c r="N76" s="27"/>
      <c r="O76" s="27"/>
    </row>
    <row r="77" spans="1:15" ht="27" customHeight="1">
      <c r="A77" s="22">
        <v>66</v>
      </c>
      <c r="B77" s="33"/>
      <c r="C77" s="33"/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</row>
    <row r="78" spans="1:15" ht="27" customHeight="1">
      <c r="A78" s="22">
        <v>67</v>
      </c>
      <c r="B78" s="33"/>
      <c r="C78" s="33"/>
      <c r="D78" s="26"/>
      <c r="E78" s="27"/>
      <c r="F78" s="27"/>
      <c r="G78" s="27"/>
      <c r="H78" s="27"/>
      <c r="I78" s="27"/>
      <c r="J78" s="24"/>
      <c r="K78" s="24"/>
      <c r="L78" s="27"/>
      <c r="M78" s="27"/>
      <c r="N78" s="27"/>
      <c r="O78" s="27"/>
    </row>
    <row r="79" spans="1:15" ht="27" customHeight="1">
      <c r="A79" s="25">
        <v>68</v>
      </c>
      <c r="B79" s="33"/>
      <c r="C79" s="33"/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 spans="1:15" ht="27" customHeight="1">
      <c r="A80" s="22">
        <v>69</v>
      </c>
      <c r="B80" s="33"/>
      <c r="C80" s="33"/>
      <c r="D80" s="26"/>
      <c r="E80" s="27"/>
      <c r="F80" s="27"/>
      <c r="G80" s="27"/>
      <c r="H80" s="27"/>
      <c r="I80" s="27"/>
      <c r="J80" s="24"/>
      <c r="K80" s="24"/>
      <c r="L80" s="27"/>
      <c r="M80" s="27"/>
      <c r="N80" s="27"/>
      <c r="O80" s="27"/>
    </row>
    <row r="81" spans="1:15" ht="27" customHeight="1">
      <c r="A81" s="22">
        <v>70</v>
      </c>
      <c r="B81" s="33"/>
      <c r="C81" s="33"/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</row>
    <row r="82" spans="1:15" ht="27" customHeight="1">
      <c r="A82" s="25">
        <v>71</v>
      </c>
      <c r="B82" s="33"/>
      <c r="C82" s="33"/>
      <c r="D82" s="26"/>
      <c r="E82" s="27"/>
      <c r="F82" s="27"/>
      <c r="G82" s="27"/>
      <c r="H82" s="27"/>
      <c r="I82" s="27"/>
      <c r="J82" s="24"/>
      <c r="K82" s="24"/>
      <c r="L82" s="27"/>
      <c r="M82" s="27"/>
      <c r="N82" s="27"/>
      <c r="O82" s="27"/>
    </row>
    <row r="83" spans="1:15" ht="27" customHeight="1">
      <c r="A83" s="22">
        <v>72</v>
      </c>
      <c r="B83" s="33"/>
      <c r="C83" s="33"/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ht="27" customHeight="1">
      <c r="A84" s="22">
        <v>73</v>
      </c>
      <c r="B84" s="33"/>
      <c r="C84" s="33"/>
      <c r="D84" s="26"/>
      <c r="E84" s="27"/>
      <c r="F84" s="27"/>
      <c r="G84" s="27"/>
      <c r="H84" s="27"/>
      <c r="I84" s="27"/>
      <c r="J84" s="24"/>
      <c r="K84" s="24"/>
      <c r="L84" s="27"/>
      <c r="M84" s="27"/>
      <c r="N84" s="27"/>
      <c r="O84" s="27"/>
    </row>
    <row r="85" spans="1:15" ht="27" customHeight="1">
      <c r="A85" s="25">
        <v>74</v>
      </c>
      <c r="B85" s="33"/>
      <c r="C85" s="33"/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ht="27" customHeight="1">
      <c r="A86" s="22">
        <v>75</v>
      </c>
      <c r="B86" s="33"/>
      <c r="C86" s="33"/>
      <c r="D86" s="26"/>
      <c r="E86" s="27"/>
      <c r="F86" s="27"/>
      <c r="G86" s="27"/>
      <c r="H86" s="27"/>
      <c r="I86" s="27"/>
      <c r="J86" s="24"/>
      <c r="K86" s="24"/>
      <c r="L86" s="27"/>
      <c r="M86" s="27"/>
      <c r="N86" s="27"/>
      <c r="O86" s="27"/>
    </row>
    <row r="87" spans="1:15" ht="27" customHeight="1">
      <c r="A87" s="22">
        <v>76</v>
      </c>
      <c r="B87" s="33"/>
      <c r="C87" s="33"/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ht="27" customHeight="1">
      <c r="A88" s="25">
        <v>77</v>
      </c>
      <c r="B88" s="33"/>
      <c r="C88" s="33"/>
      <c r="D88" s="26"/>
      <c r="E88" s="27"/>
      <c r="F88" s="27"/>
      <c r="G88" s="27"/>
      <c r="H88" s="27"/>
      <c r="I88" s="27"/>
      <c r="J88" s="24"/>
      <c r="K88" s="24"/>
      <c r="L88" s="27"/>
      <c r="M88" s="27"/>
      <c r="N88" s="27"/>
      <c r="O88" s="27"/>
    </row>
    <row r="89" spans="1:15" ht="27" customHeight="1">
      <c r="A89" s="22">
        <v>78</v>
      </c>
      <c r="B89" s="33"/>
      <c r="C89" s="33"/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ht="27" customHeight="1">
      <c r="A90" s="22">
        <v>79</v>
      </c>
      <c r="B90" s="33"/>
      <c r="C90" s="33"/>
      <c r="D90" s="26"/>
      <c r="E90" s="27"/>
      <c r="F90" s="27"/>
      <c r="G90" s="27"/>
      <c r="H90" s="27"/>
      <c r="I90" s="27"/>
      <c r="J90" s="24"/>
      <c r="K90" s="24"/>
      <c r="L90" s="27"/>
      <c r="M90" s="27"/>
      <c r="N90" s="27"/>
      <c r="O90" s="27"/>
    </row>
    <row r="91" spans="1:15" ht="27" customHeight="1">
      <c r="A91" s="25">
        <v>80</v>
      </c>
      <c r="B91" s="33"/>
      <c r="C91" s="33"/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ht="27" customHeight="1">
      <c r="A92" s="22">
        <v>81</v>
      </c>
      <c r="B92" s="33"/>
      <c r="C92" s="33"/>
      <c r="D92" s="26"/>
      <c r="E92" s="27"/>
      <c r="F92" s="27"/>
      <c r="G92" s="27"/>
      <c r="H92" s="27"/>
      <c r="I92" s="27"/>
      <c r="J92" s="24"/>
      <c r="K92" s="24"/>
      <c r="L92" s="27"/>
      <c r="M92" s="27"/>
      <c r="N92" s="27"/>
      <c r="O92" s="27"/>
    </row>
    <row r="93" spans="1:15" ht="27" customHeight="1">
      <c r="A93" s="22">
        <v>82</v>
      </c>
      <c r="B93" s="33"/>
      <c r="C93" s="33"/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 spans="1:15" ht="27" customHeight="1">
      <c r="A94" s="25">
        <v>83</v>
      </c>
      <c r="B94" s="33"/>
      <c r="C94" s="33"/>
      <c r="D94" s="26"/>
      <c r="E94" s="27"/>
      <c r="F94" s="27"/>
      <c r="G94" s="27"/>
      <c r="H94" s="27"/>
      <c r="I94" s="27"/>
      <c r="J94" s="24"/>
      <c r="K94" s="24"/>
      <c r="L94" s="27"/>
      <c r="M94" s="27"/>
      <c r="N94" s="27"/>
      <c r="O94" s="27"/>
    </row>
    <row r="95" spans="1:15" ht="27" customHeight="1">
      <c r="A95" s="22">
        <v>84</v>
      </c>
      <c r="B95" s="33"/>
      <c r="C95" s="33"/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ht="27" customHeight="1">
      <c r="A96" s="22">
        <v>85</v>
      </c>
      <c r="B96" s="33"/>
      <c r="C96" s="33"/>
      <c r="D96" s="26"/>
      <c r="E96" s="27"/>
      <c r="F96" s="27"/>
      <c r="G96" s="27"/>
      <c r="H96" s="27"/>
      <c r="I96" s="27"/>
      <c r="J96" s="24"/>
      <c r="K96" s="24"/>
      <c r="L96" s="27"/>
      <c r="M96" s="27"/>
      <c r="N96" s="27"/>
      <c r="O96" s="27"/>
    </row>
    <row r="97" spans="1:15" ht="27" customHeight="1">
      <c r="A97" s="25">
        <v>86</v>
      </c>
      <c r="B97" s="33"/>
      <c r="C97" s="33"/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</sheetData>
  <mergeCells count="15">
    <mergeCell ref="J10:K10"/>
    <mergeCell ref="L10:M10"/>
    <mergeCell ref="N10:O10"/>
    <mergeCell ref="A10:A11"/>
    <mergeCell ref="B10:B11"/>
    <mergeCell ref="C10:C11"/>
    <mergeCell ref="D10:E10"/>
    <mergeCell ref="F10:G10"/>
    <mergeCell ref="H10:I10"/>
    <mergeCell ref="N9:O9"/>
    <mergeCell ref="D9:E9"/>
    <mergeCell ref="F9:G9"/>
    <mergeCell ref="H9:I9"/>
    <mergeCell ref="J9:K9"/>
    <mergeCell ref="L9:M9"/>
  </mergeCells>
  <pageMargins left="0.31496062992125984" right="0.31496062992125984" top="0.35433070866141736" bottom="0.35433070866141736" header="0.31496062992125984" footer="0.31496062992125984"/>
  <pageSetup scale="8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workbookViewId="0">
      <selection activeCell="N9" sqref="N9"/>
    </sheetView>
  </sheetViews>
  <sheetFormatPr defaultColWidth="10.140625" defaultRowHeight="27" customHeight="1"/>
  <cols>
    <col min="1" max="1" width="8.140625" customWidth="1"/>
    <col min="2" max="2" width="19.42578125" style="2" customWidth="1"/>
    <col min="3" max="3" width="12.5703125" customWidth="1"/>
  </cols>
  <sheetData>
    <row r="1" spans="1:9" ht="18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60" t="s">
        <v>436</v>
      </c>
      <c r="D3" s="51"/>
      <c r="E3" s="52"/>
      <c r="F3" s="53"/>
      <c r="H3" s="7"/>
      <c r="I3" s="7"/>
    </row>
    <row r="4" spans="1:9" ht="18" customHeight="1" thickBot="1">
      <c r="A4" s="1"/>
      <c r="B4" s="61" t="s">
        <v>437</v>
      </c>
      <c r="C4" s="15"/>
      <c r="D4" s="15"/>
      <c r="E4" s="15"/>
      <c r="F4" s="56"/>
      <c r="G4" s="12"/>
      <c r="H4" s="7"/>
      <c r="I4" s="7"/>
    </row>
    <row r="5" spans="1:9" ht="27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7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7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33" t="s">
        <v>287</v>
      </c>
      <c r="C8" s="32" t="s">
        <v>288</v>
      </c>
      <c r="D8" s="24"/>
      <c r="E8" s="24"/>
      <c r="F8" s="24"/>
      <c r="G8" s="24"/>
      <c r="H8" s="24"/>
      <c r="I8" s="24"/>
    </row>
    <row r="9" spans="1:9" ht="27" customHeight="1">
      <c r="A9" s="25">
        <v>2</v>
      </c>
      <c r="B9" s="33" t="s">
        <v>289</v>
      </c>
      <c r="C9" s="32" t="s">
        <v>290</v>
      </c>
      <c r="D9" s="27"/>
      <c r="E9" s="27"/>
      <c r="F9" s="27"/>
      <c r="G9" s="27"/>
      <c r="H9" s="27"/>
      <c r="I9" s="27"/>
    </row>
    <row r="10" spans="1:9" ht="27" customHeight="1">
      <c r="A10" s="22">
        <v>3</v>
      </c>
      <c r="B10" s="33" t="s">
        <v>291</v>
      </c>
      <c r="C10" s="32" t="s">
        <v>292</v>
      </c>
      <c r="D10" s="27"/>
      <c r="E10" s="27"/>
      <c r="F10" s="27"/>
      <c r="G10" s="27"/>
      <c r="H10" s="27"/>
      <c r="I10" s="27"/>
    </row>
    <row r="11" spans="1:9" ht="27" customHeight="1">
      <c r="A11" s="25">
        <v>4</v>
      </c>
      <c r="B11" s="33" t="s">
        <v>293</v>
      </c>
      <c r="C11" s="32" t="s">
        <v>294</v>
      </c>
      <c r="D11" s="27"/>
      <c r="E11" s="27"/>
      <c r="F11" s="27"/>
      <c r="G11" s="27"/>
      <c r="H11" s="27"/>
      <c r="I11" s="27"/>
    </row>
    <row r="12" spans="1:9" ht="27" customHeight="1">
      <c r="A12" s="22">
        <v>5</v>
      </c>
      <c r="B12" s="33" t="s">
        <v>295</v>
      </c>
      <c r="C12" s="32" t="s">
        <v>296</v>
      </c>
      <c r="D12" s="27"/>
      <c r="E12" s="27"/>
      <c r="F12" s="27"/>
      <c r="G12" s="27"/>
      <c r="H12" s="27"/>
      <c r="I12" s="27"/>
    </row>
    <row r="13" spans="1:9" ht="27" customHeight="1">
      <c r="A13" s="25">
        <v>6</v>
      </c>
      <c r="B13" s="33" t="s">
        <v>297</v>
      </c>
      <c r="C13" s="32" t="s">
        <v>298</v>
      </c>
      <c r="D13" s="26"/>
      <c r="E13" s="27"/>
      <c r="F13" s="27"/>
      <c r="G13" s="27"/>
      <c r="H13" s="27"/>
      <c r="I13" s="27"/>
    </row>
    <row r="14" spans="1:9" ht="27" customHeight="1">
      <c r="A14" s="22">
        <v>7</v>
      </c>
      <c r="B14" s="33" t="s">
        <v>299</v>
      </c>
      <c r="C14" s="32" t="s">
        <v>300</v>
      </c>
      <c r="D14" s="26"/>
      <c r="E14" s="27"/>
      <c r="F14" s="27"/>
      <c r="G14" s="27"/>
      <c r="H14" s="27"/>
      <c r="I14" s="27"/>
    </row>
    <row r="15" spans="1:9" ht="27" customHeight="1">
      <c r="A15" s="25">
        <v>8</v>
      </c>
      <c r="B15" s="33" t="s">
        <v>301</v>
      </c>
      <c r="C15" s="32" t="s">
        <v>302</v>
      </c>
      <c r="D15" s="26"/>
      <c r="E15" s="27"/>
      <c r="F15" s="27"/>
      <c r="G15" s="27"/>
      <c r="H15" s="27"/>
      <c r="I15" s="27"/>
    </row>
    <row r="16" spans="1:9" ht="27" customHeight="1">
      <c r="A16" s="22">
        <v>9</v>
      </c>
      <c r="B16" s="33" t="s">
        <v>303</v>
      </c>
      <c r="C16" s="32" t="s">
        <v>304</v>
      </c>
      <c r="D16" s="26"/>
      <c r="E16" s="27"/>
      <c r="F16" s="27"/>
      <c r="G16" s="27"/>
      <c r="H16" s="27"/>
      <c r="I16" s="27"/>
    </row>
    <row r="17" spans="1:9" ht="27" customHeight="1">
      <c r="A17" s="25">
        <v>10</v>
      </c>
      <c r="B17" s="33" t="s">
        <v>305</v>
      </c>
      <c r="C17" s="32" t="s">
        <v>306</v>
      </c>
      <c r="D17" s="26"/>
      <c r="E17" s="27"/>
      <c r="F17" s="27"/>
      <c r="G17" s="27"/>
      <c r="H17" s="27"/>
      <c r="I17" s="27"/>
    </row>
    <row r="18" spans="1:9" ht="27" customHeight="1">
      <c r="A18" s="22">
        <v>11</v>
      </c>
      <c r="B18" s="33" t="s">
        <v>307</v>
      </c>
      <c r="C18" s="32" t="s">
        <v>308</v>
      </c>
      <c r="D18" s="26"/>
      <c r="E18" s="27"/>
      <c r="F18" s="27"/>
      <c r="G18" s="27"/>
      <c r="H18" s="27"/>
      <c r="I18" s="27"/>
    </row>
    <row r="19" spans="1:9" ht="27" customHeight="1">
      <c r="A19" s="25">
        <v>12</v>
      </c>
      <c r="B19" s="33" t="s">
        <v>309</v>
      </c>
      <c r="C19" s="32" t="s">
        <v>310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33" t="s">
        <v>311</v>
      </c>
      <c r="C20" s="32" t="s">
        <v>312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33" t="s">
        <v>313</v>
      </c>
      <c r="C21" s="32" t="s">
        <v>314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33" t="s">
        <v>315</v>
      </c>
      <c r="C22" s="32" t="s">
        <v>316</v>
      </c>
      <c r="D22" s="26"/>
      <c r="E22" s="27"/>
      <c r="F22" s="27"/>
      <c r="G22" s="27"/>
      <c r="H22" s="27"/>
      <c r="I22" s="27"/>
    </row>
    <row r="23" spans="1:9" ht="27" customHeight="1">
      <c r="A23" s="25">
        <v>16</v>
      </c>
      <c r="B23" s="33" t="s">
        <v>317</v>
      </c>
      <c r="C23" s="32" t="s">
        <v>318</v>
      </c>
      <c r="D23" s="26"/>
      <c r="E23" s="27"/>
      <c r="F23" s="27"/>
      <c r="G23" s="27"/>
      <c r="H23" s="27"/>
      <c r="I23" s="27"/>
    </row>
    <row r="24" spans="1:9" ht="27" customHeight="1">
      <c r="A24" s="22">
        <v>17</v>
      </c>
      <c r="B24" s="33" t="s">
        <v>319</v>
      </c>
      <c r="C24" s="32" t="s">
        <v>320</v>
      </c>
      <c r="D24" s="26"/>
      <c r="E24" s="27"/>
      <c r="F24" s="27"/>
      <c r="G24" s="27"/>
      <c r="H24" s="27"/>
      <c r="I24" s="27"/>
    </row>
    <row r="25" spans="1:9" ht="27" customHeight="1">
      <c r="A25" s="25">
        <v>18</v>
      </c>
      <c r="B25" s="33" t="s">
        <v>321</v>
      </c>
      <c r="C25" s="32" t="s">
        <v>322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33" t="s">
        <v>323</v>
      </c>
      <c r="C26" s="32" t="s">
        <v>324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33" t="s">
        <v>325</v>
      </c>
      <c r="C27" s="32" t="s">
        <v>326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33" t="s">
        <v>327</v>
      </c>
      <c r="C28" s="32" t="s">
        <v>328</v>
      </c>
      <c r="D28" s="26"/>
      <c r="E28" s="27"/>
      <c r="F28" s="27"/>
      <c r="G28" s="27"/>
      <c r="H28" s="27"/>
      <c r="I28" s="27"/>
    </row>
    <row r="29" spans="1:9" ht="27" customHeight="1">
      <c r="A29" s="25">
        <v>22</v>
      </c>
      <c r="B29" s="33" t="s">
        <v>329</v>
      </c>
      <c r="C29" s="32" t="s">
        <v>330</v>
      </c>
      <c r="D29" s="26"/>
      <c r="E29" s="27"/>
      <c r="F29" s="27"/>
      <c r="G29" s="27"/>
      <c r="H29" s="27"/>
      <c r="I29" s="27"/>
    </row>
    <row r="30" spans="1:9" ht="27" customHeight="1">
      <c r="A30" s="22">
        <v>23</v>
      </c>
      <c r="B30" s="33" t="s">
        <v>331</v>
      </c>
      <c r="C30" s="32" t="s">
        <v>332</v>
      </c>
      <c r="D30" s="26"/>
      <c r="E30" s="27"/>
      <c r="F30" s="27"/>
      <c r="G30" s="27"/>
      <c r="H30" s="27"/>
      <c r="I30" s="27"/>
    </row>
    <row r="31" spans="1:9" ht="27" customHeight="1">
      <c r="A31" s="25">
        <v>24</v>
      </c>
      <c r="B31" s="33" t="s">
        <v>333</v>
      </c>
      <c r="C31" s="32" t="s">
        <v>334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33" t="s">
        <v>335</v>
      </c>
      <c r="C32" s="32" t="s">
        <v>336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33" t="s">
        <v>337</v>
      </c>
      <c r="C33" s="32" t="s">
        <v>338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33" t="s">
        <v>339</v>
      </c>
      <c r="C34" s="32" t="s">
        <v>340</v>
      </c>
      <c r="D34" s="26"/>
      <c r="E34" s="27"/>
      <c r="F34" s="27"/>
      <c r="G34" s="27"/>
      <c r="H34" s="27"/>
      <c r="I34" s="27"/>
    </row>
    <row r="35" spans="1:9" ht="27" customHeight="1">
      <c r="A35" s="25">
        <v>28</v>
      </c>
      <c r="B35" s="33" t="s">
        <v>341</v>
      </c>
      <c r="C35" s="32" t="s">
        <v>342</v>
      </c>
      <c r="D35" s="26"/>
      <c r="E35" s="27"/>
      <c r="F35" s="27"/>
      <c r="G35" s="27"/>
      <c r="H35" s="27"/>
      <c r="I35" s="27"/>
    </row>
    <row r="36" spans="1:9" ht="27" customHeight="1">
      <c r="A36" s="22">
        <v>29</v>
      </c>
      <c r="B36" s="33" t="s">
        <v>343</v>
      </c>
      <c r="C36" s="32" t="s">
        <v>344</v>
      </c>
      <c r="D36" s="26"/>
      <c r="E36" s="27"/>
      <c r="F36" s="27"/>
      <c r="G36" s="27"/>
      <c r="H36" s="27"/>
      <c r="I36" s="27"/>
    </row>
    <row r="37" spans="1:9" ht="27" customHeight="1">
      <c r="A37" s="25">
        <v>30</v>
      </c>
      <c r="B37" s="33" t="s">
        <v>345</v>
      </c>
      <c r="C37" s="32" t="s">
        <v>346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33" t="s">
        <v>347</v>
      </c>
      <c r="C38" s="32" t="s">
        <v>348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33" t="s">
        <v>349</v>
      </c>
      <c r="C39" s="32" t="s">
        <v>350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33" t="s">
        <v>351</v>
      </c>
      <c r="C40" s="32" t="s">
        <v>352</v>
      </c>
      <c r="D40" s="26"/>
      <c r="E40" s="27"/>
      <c r="F40" s="27"/>
      <c r="G40" s="27"/>
      <c r="H40" s="27"/>
      <c r="I40" s="27"/>
    </row>
    <row r="41" spans="1:9" ht="27" customHeight="1">
      <c r="A41" s="25">
        <v>34</v>
      </c>
      <c r="B41" s="33" t="s">
        <v>353</v>
      </c>
      <c r="C41" s="32" t="s">
        <v>354</v>
      </c>
      <c r="D41" s="26"/>
      <c r="E41" s="27"/>
      <c r="F41" s="27"/>
      <c r="G41" s="27"/>
      <c r="H41" s="27"/>
      <c r="I41" s="27"/>
    </row>
    <row r="42" spans="1:9" ht="27" customHeight="1">
      <c r="A42" s="22">
        <v>35</v>
      </c>
      <c r="B42" s="33" t="s">
        <v>355</v>
      </c>
      <c r="C42" s="32" t="s">
        <v>356</v>
      </c>
      <c r="D42" s="26"/>
      <c r="E42" s="27"/>
      <c r="F42" s="27"/>
      <c r="G42" s="27"/>
      <c r="H42" s="27"/>
      <c r="I42" s="27"/>
    </row>
    <row r="43" spans="1:9" ht="27" customHeight="1">
      <c r="A43" s="25">
        <v>36</v>
      </c>
      <c r="B43" s="33" t="s">
        <v>357</v>
      </c>
      <c r="C43" s="32" t="s">
        <v>358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33" t="s">
        <v>359</v>
      </c>
      <c r="C44" s="32" t="s">
        <v>360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33" t="s">
        <v>361</v>
      </c>
      <c r="C45" s="32" t="s">
        <v>362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33" t="s">
        <v>363</v>
      </c>
      <c r="C46" s="32" t="s">
        <v>364</v>
      </c>
      <c r="D46" s="26"/>
      <c r="E46" s="27"/>
      <c r="F46" s="27"/>
      <c r="G46" s="27"/>
      <c r="H46" s="27"/>
      <c r="I46" s="27"/>
    </row>
    <row r="47" spans="1:9" ht="27" customHeight="1">
      <c r="A47" s="25">
        <v>40</v>
      </c>
      <c r="B47" s="33" t="s">
        <v>365</v>
      </c>
      <c r="C47" s="32" t="s">
        <v>366</v>
      </c>
      <c r="D47" s="26"/>
      <c r="E47" s="27"/>
      <c r="F47" s="27"/>
      <c r="G47" s="27"/>
      <c r="H47" s="27"/>
      <c r="I47" s="27"/>
    </row>
    <row r="48" spans="1:9" ht="27" customHeight="1">
      <c r="A48" s="22">
        <v>41</v>
      </c>
      <c r="B48" s="33" t="s">
        <v>367</v>
      </c>
      <c r="C48" s="32" t="s">
        <v>368</v>
      </c>
      <c r="D48" s="26"/>
      <c r="E48" s="27"/>
      <c r="F48" s="27"/>
      <c r="G48" s="27"/>
      <c r="H48" s="27"/>
      <c r="I48" s="27"/>
    </row>
    <row r="49" spans="1:9" ht="27" customHeight="1">
      <c r="A49" s="25">
        <v>42</v>
      </c>
      <c r="B49" s="33" t="s">
        <v>369</v>
      </c>
      <c r="C49" s="32" t="s">
        <v>370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33" t="s">
        <v>371</v>
      </c>
      <c r="C50" s="32" t="s">
        <v>372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33" t="s">
        <v>373</v>
      </c>
      <c r="C51" s="32" t="s">
        <v>374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33" t="s">
        <v>375</v>
      </c>
      <c r="C52" s="32" t="s">
        <v>376</v>
      </c>
      <c r="D52" s="26"/>
      <c r="E52" s="27"/>
      <c r="F52" s="27"/>
      <c r="G52" s="27"/>
      <c r="H52" s="27"/>
      <c r="I52" s="27"/>
    </row>
    <row r="53" spans="1:9" ht="27" customHeight="1">
      <c r="A53" s="25">
        <v>46</v>
      </c>
      <c r="B53" s="33" t="s">
        <v>377</v>
      </c>
      <c r="C53" s="32" t="s">
        <v>378</v>
      </c>
      <c r="D53" s="26"/>
      <c r="E53" s="27"/>
      <c r="F53" s="27"/>
      <c r="G53" s="27"/>
      <c r="H53" s="27"/>
      <c r="I53" s="27"/>
    </row>
    <row r="54" spans="1:9" ht="27" customHeight="1">
      <c r="A54" s="22">
        <v>47</v>
      </c>
      <c r="B54" s="33" t="s">
        <v>379</v>
      </c>
      <c r="C54" s="32" t="s">
        <v>380</v>
      </c>
      <c r="D54" s="26"/>
      <c r="E54" s="27"/>
      <c r="F54" s="27"/>
      <c r="G54" s="27"/>
      <c r="H54" s="27"/>
      <c r="I54" s="27"/>
    </row>
    <row r="55" spans="1:9" ht="27" customHeight="1">
      <c r="A55" s="25">
        <v>48</v>
      </c>
      <c r="B55" s="33" t="s">
        <v>381</v>
      </c>
      <c r="C55" s="32" t="s">
        <v>382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33" t="s">
        <v>383</v>
      </c>
      <c r="C56" s="32" t="s">
        <v>384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33" t="s">
        <v>385</v>
      </c>
      <c r="C57" s="32" t="s">
        <v>386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33" t="s">
        <v>387</v>
      </c>
      <c r="C58" s="32" t="s">
        <v>388</v>
      </c>
      <c r="D58" s="26"/>
      <c r="E58" s="27"/>
      <c r="F58" s="27"/>
      <c r="G58" s="27"/>
      <c r="H58" s="27"/>
      <c r="I58" s="27"/>
    </row>
    <row r="59" spans="1:9" ht="27" customHeight="1">
      <c r="A59" s="25">
        <v>52</v>
      </c>
      <c r="B59" s="33" t="s">
        <v>389</v>
      </c>
      <c r="C59" s="32" t="s">
        <v>390</v>
      </c>
      <c r="D59" s="26"/>
      <c r="E59" s="27"/>
      <c r="F59" s="27"/>
      <c r="G59" s="27"/>
      <c r="H59" s="27"/>
      <c r="I59" s="27"/>
    </row>
    <row r="60" spans="1:9" ht="27" customHeight="1">
      <c r="A60" s="22">
        <v>53</v>
      </c>
      <c r="B60" s="33" t="s">
        <v>391</v>
      </c>
      <c r="C60" s="32" t="s">
        <v>392</v>
      </c>
      <c r="D60" s="26"/>
      <c r="E60" s="27"/>
      <c r="F60" s="27"/>
      <c r="G60" s="27"/>
      <c r="H60" s="27"/>
      <c r="I60" s="27"/>
    </row>
    <row r="61" spans="1:9" ht="27" customHeight="1">
      <c r="A61" s="25">
        <v>54</v>
      </c>
      <c r="B61" s="33" t="s">
        <v>393</v>
      </c>
      <c r="C61" s="32" t="s">
        <v>394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33" t="s">
        <v>395</v>
      </c>
      <c r="C62" s="32" t="s">
        <v>396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33" t="s">
        <v>397</v>
      </c>
      <c r="C63" s="32" t="s">
        <v>398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33" t="s">
        <v>399</v>
      </c>
      <c r="C64" s="32" t="s">
        <v>400</v>
      </c>
      <c r="D64" s="26"/>
      <c r="E64" s="27"/>
      <c r="F64" s="27"/>
      <c r="G64" s="27"/>
      <c r="H64" s="27"/>
      <c r="I64" s="27"/>
    </row>
    <row r="65" spans="1:9" ht="27" customHeight="1">
      <c r="A65" s="25">
        <v>58</v>
      </c>
      <c r="B65" s="33" t="s">
        <v>401</v>
      </c>
      <c r="C65" s="32" t="s">
        <v>402</v>
      </c>
      <c r="D65" s="26"/>
      <c r="E65" s="27"/>
      <c r="F65" s="27"/>
      <c r="G65" s="27"/>
      <c r="H65" s="27"/>
      <c r="I65" s="27"/>
    </row>
    <row r="66" spans="1:9" ht="27" customHeight="1">
      <c r="A66" s="22">
        <v>59</v>
      </c>
      <c r="B66" s="33" t="s">
        <v>403</v>
      </c>
      <c r="C66" s="32" t="s">
        <v>404</v>
      </c>
      <c r="D66" s="26"/>
      <c r="E66" s="27"/>
      <c r="F66" s="27"/>
      <c r="G66" s="27"/>
      <c r="H66" s="27"/>
      <c r="I66" s="27"/>
    </row>
    <row r="67" spans="1:9" ht="27" customHeight="1">
      <c r="A67" s="25">
        <v>60</v>
      </c>
      <c r="B67" s="33" t="s">
        <v>405</v>
      </c>
      <c r="C67" s="32" t="s">
        <v>406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33" t="s">
        <v>407</v>
      </c>
      <c r="C68" s="32" t="s">
        <v>408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33" t="s">
        <v>409</v>
      </c>
      <c r="C69" s="32" t="s">
        <v>410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33" t="s">
        <v>411</v>
      </c>
      <c r="C70" s="32" t="s">
        <v>412</v>
      </c>
      <c r="D70" s="26"/>
      <c r="E70" s="27"/>
      <c r="F70" s="27"/>
      <c r="G70" s="27"/>
      <c r="H70" s="27"/>
      <c r="I70" s="27"/>
    </row>
    <row r="71" spans="1:9" ht="27" customHeight="1">
      <c r="A71" s="25">
        <v>64</v>
      </c>
      <c r="B71" s="33" t="s">
        <v>413</v>
      </c>
      <c r="C71" s="32" t="s">
        <v>414</v>
      </c>
      <c r="D71" s="26"/>
      <c r="E71" s="27"/>
      <c r="F71" s="27"/>
      <c r="G71" s="27"/>
      <c r="H71" s="27"/>
      <c r="I71" s="27"/>
    </row>
    <row r="72" spans="1:9" ht="27" customHeight="1">
      <c r="A72" s="22">
        <v>65</v>
      </c>
      <c r="B72" s="33" t="s">
        <v>415</v>
      </c>
      <c r="C72" s="32" t="s">
        <v>416</v>
      </c>
      <c r="D72" s="26"/>
      <c r="E72" s="27"/>
      <c r="F72" s="27"/>
      <c r="G72" s="27"/>
      <c r="H72" s="27"/>
      <c r="I72" s="27"/>
    </row>
    <row r="73" spans="1:9" ht="27" customHeight="1">
      <c r="A73" s="25">
        <v>66</v>
      </c>
      <c r="B73" s="33" t="s">
        <v>417</v>
      </c>
      <c r="C73" s="32" t="s">
        <v>418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33" t="s">
        <v>419</v>
      </c>
      <c r="C74" s="32" t="s">
        <v>420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33" t="s">
        <v>421</v>
      </c>
      <c r="C75" s="32" t="s">
        <v>422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33" t="s">
        <v>5</v>
      </c>
      <c r="C76" s="32" t="s">
        <v>423</v>
      </c>
      <c r="D76" s="26"/>
      <c r="E76" s="27"/>
      <c r="F76" s="27"/>
      <c r="G76" s="27"/>
      <c r="H76" s="27"/>
      <c r="I76" s="27"/>
    </row>
    <row r="77" spans="1:9" ht="27" customHeight="1">
      <c r="A77" s="25">
        <v>70</v>
      </c>
      <c r="B77" s="33" t="s">
        <v>424</v>
      </c>
      <c r="C77" s="32" t="s">
        <v>425</v>
      </c>
      <c r="D77" s="26"/>
      <c r="E77" s="27"/>
      <c r="F77" s="27"/>
      <c r="G77" s="27"/>
      <c r="H77" s="27"/>
      <c r="I77" s="27"/>
    </row>
    <row r="78" spans="1:9" ht="27" customHeight="1">
      <c r="A78" s="22">
        <v>71</v>
      </c>
      <c r="B78" s="33" t="s">
        <v>426</v>
      </c>
      <c r="C78" s="32" t="s">
        <v>427</v>
      </c>
      <c r="D78" s="26"/>
      <c r="E78" s="27"/>
      <c r="F78" s="27"/>
      <c r="G78" s="27"/>
      <c r="H78" s="27"/>
      <c r="I78" s="27"/>
    </row>
    <row r="79" spans="1:9" ht="27" customHeight="1">
      <c r="A79" s="25">
        <v>72</v>
      </c>
      <c r="B79" s="33" t="s">
        <v>428</v>
      </c>
      <c r="C79" s="32" t="s">
        <v>429</v>
      </c>
      <c r="D79" s="26"/>
      <c r="E79" s="27"/>
      <c r="F79" s="27"/>
      <c r="G79" s="27"/>
      <c r="H79" s="27"/>
      <c r="I79" s="27"/>
    </row>
    <row r="80" spans="1:9" ht="27" customHeight="1">
      <c r="A80" s="22">
        <v>73</v>
      </c>
      <c r="B80" s="33" t="s">
        <v>430</v>
      </c>
      <c r="C80" s="32" t="s">
        <v>431</v>
      </c>
      <c r="D80" s="26"/>
      <c r="E80" s="27"/>
      <c r="F80" s="27"/>
      <c r="G80" s="27"/>
      <c r="H80" s="27"/>
      <c r="I80" s="27"/>
    </row>
    <row r="81" spans="1:9" ht="27" customHeight="1">
      <c r="A81" s="25">
        <v>74</v>
      </c>
      <c r="B81" s="33" t="s">
        <v>432</v>
      </c>
      <c r="C81" s="32" t="s">
        <v>433</v>
      </c>
      <c r="D81" s="26"/>
      <c r="E81" s="27"/>
      <c r="F81" s="27"/>
      <c r="G81" s="27"/>
      <c r="H81" s="27"/>
      <c r="I81" s="27"/>
    </row>
    <row r="82" spans="1:9" ht="27" customHeight="1">
      <c r="A82" s="22">
        <v>75</v>
      </c>
      <c r="B82" s="33" t="s">
        <v>434</v>
      </c>
      <c r="C82" s="32" t="s">
        <v>435</v>
      </c>
      <c r="D82" s="26"/>
      <c r="E82" s="27"/>
      <c r="F82" s="27"/>
      <c r="G82" s="27"/>
      <c r="H82" s="27"/>
      <c r="I82" s="27"/>
    </row>
  </sheetData>
  <mergeCells count="9">
    <mergeCell ref="A6:A7"/>
    <mergeCell ref="B6:B7"/>
    <mergeCell ref="C6:C7"/>
    <mergeCell ref="D6:E6"/>
    <mergeCell ref="F6:G6"/>
    <mergeCell ref="H6:I6"/>
    <mergeCell ref="D5:E5"/>
    <mergeCell ref="F5:G5"/>
    <mergeCell ref="H5:I5"/>
  </mergeCells>
  <conditionalFormatting sqref="C8:C77">
    <cfRule type="duplicateValues" dxfId="31" priority="3"/>
  </conditionalFormatting>
  <conditionalFormatting sqref="C8:C82">
    <cfRule type="duplicateValues" dxfId="30" priority="1"/>
  </conditionalFormatting>
  <conditionalFormatting sqref="C78:C82">
    <cfRule type="duplicateValues" dxfId="29" priority="2"/>
  </conditionalFormatting>
  <pageMargins left="0.31496062992125984" right="0.31496062992125984" top="0.35433070866141736" bottom="0.35433070866141736" header="0.31496062992125984" footer="0.31496062992125984"/>
  <pageSetup scale="8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"/>
  <sheetViews>
    <sheetView workbookViewId="0">
      <selection activeCell="N8" sqref="N8"/>
    </sheetView>
  </sheetViews>
  <sheetFormatPr defaultRowHeight="12.75"/>
  <cols>
    <col min="2" max="2" width="17.42578125" customWidth="1"/>
    <col min="3" max="3" width="15.85546875" customWidth="1"/>
  </cols>
  <sheetData>
    <row r="1" spans="1:9" ht="18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60" t="s">
        <v>588</v>
      </c>
      <c r="D3" s="51"/>
      <c r="E3" s="52"/>
      <c r="F3" s="53"/>
      <c r="H3" s="7"/>
      <c r="I3" s="7"/>
    </row>
    <row r="4" spans="1:9" ht="18" customHeight="1" thickBot="1">
      <c r="A4" s="1"/>
      <c r="B4" s="61" t="s">
        <v>553</v>
      </c>
      <c r="C4" s="15"/>
      <c r="D4" s="15"/>
      <c r="E4" s="15"/>
      <c r="F4" s="56"/>
      <c r="G4" s="12"/>
      <c r="H4" s="7"/>
      <c r="I4" s="7"/>
    </row>
    <row r="5" spans="1:9" ht="27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7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7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32" t="s">
        <v>33</v>
      </c>
      <c r="C8" s="32" t="s">
        <v>438</v>
      </c>
      <c r="D8" s="26"/>
      <c r="E8" s="27"/>
      <c r="F8" s="27"/>
      <c r="G8" s="27"/>
      <c r="H8" s="27"/>
      <c r="I8" s="27"/>
    </row>
    <row r="9" spans="1:9" ht="27" customHeight="1">
      <c r="A9" s="25">
        <v>2</v>
      </c>
      <c r="B9" s="32" t="s">
        <v>439</v>
      </c>
      <c r="C9" s="32" t="s">
        <v>440</v>
      </c>
      <c r="D9" s="26"/>
      <c r="E9" s="27"/>
      <c r="F9" s="27"/>
      <c r="G9" s="27"/>
      <c r="H9" s="27"/>
      <c r="I9" s="27"/>
    </row>
    <row r="10" spans="1:9" ht="27" customHeight="1">
      <c r="A10" s="22">
        <v>3</v>
      </c>
      <c r="B10" s="32" t="s">
        <v>441</v>
      </c>
      <c r="C10" s="32" t="s">
        <v>442</v>
      </c>
      <c r="D10" s="26"/>
      <c r="E10" s="27"/>
      <c r="F10" s="27"/>
      <c r="G10" s="27"/>
      <c r="H10" s="27"/>
      <c r="I10" s="27"/>
    </row>
    <row r="11" spans="1:9" ht="27" customHeight="1">
      <c r="A11" s="25">
        <v>4</v>
      </c>
      <c r="B11" s="32" t="s">
        <v>443</v>
      </c>
      <c r="C11" s="32" t="s">
        <v>444</v>
      </c>
      <c r="D11" s="26"/>
      <c r="E11" s="27"/>
      <c r="F11" s="27"/>
      <c r="G11" s="27"/>
      <c r="H11" s="27"/>
      <c r="I11" s="27"/>
    </row>
    <row r="12" spans="1:9" ht="27" customHeight="1">
      <c r="A12" s="22">
        <v>5</v>
      </c>
      <c r="B12" s="32" t="s">
        <v>445</v>
      </c>
      <c r="C12" s="32" t="s">
        <v>446</v>
      </c>
      <c r="D12" s="26"/>
      <c r="E12" s="27"/>
      <c r="F12" s="27"/>
      <c r="G12" s="27"/>
      <c r="H12" s="27"/>
      <c r="I12" s="27"/>
    </row>
    <row r="13" spans="1:9" ht="27" customHeight="1">
      <c r="A13" s="25">
        <v>6</v>
      </c>
      <c r="B13" s="32" t="s">
        <v>447</v>
      </c>
      <c r="C13" s="32" t="s">
        <v>448</v>
      </c>
      <c r="D13" s="26"/>
      <c r="E13" s="27"/>
      <c r="F13" s="27"/>
      <c r="G13" s="27"/>
      <c r="H13" s="27"/>
      <c r="I13" s="27"/>
    </row>
    <row r="14" spans="1:9" ht="27" customHeight="1">
      <c r="A14" s="22">
        <v>7</v>
      </c>
      <c r="B14" s="32" t="s">
        <v>449</v>
      </c>
      <c r="C14" s="32" t="s">
        <v>450</v>
      </c>
      <c r="D14" s="26"/>
      <c r="E14" s="27"/>
      <c r="F14" s="27"/>
      <c r="G14" s="27"/>
      <c r="H14" s="27"/>
      <c r="I14" s="27"/>
    </row>
    <row r="15" spans="1:9" ht="27" customHeight="1">
      <c r="A15" s="25">
        <v>8</v>
      </c>
      <c r="B15" s="32" t="s">
        <v>451</v>
      </c>
      <c r="C15" s="32" t="s">
        <v>452</v>
      </c>
      <c r="D15" s="26"/>
      <c r="E15" s="27"/>
      <c r="F15" s="27"/>
      <c r="G15" s="27"/>
      <c r="H15" s="27"/>
      <c r="I15" s="27"/>
    </row>
    <row r="16" spans="1:9" ht="27" customHeight="1">
      <c r="A16" s="22">
        <v>9</v>
      </c>
      <c r="B16" s="32" t="s">
        <v>453</v>
      </c>
      <c r="C16" s="32" t="s">
        <v>454</v>
      </c>
      <c r="D16" s="26"/>
      <c r="E16" s="27"/>
      <c r="F16" s="27"/>
      <c r="G16" s="27"/>
      <c r="H16" s="27"/>
      <c r="I16" s="27"/>
    </row>
    <row r="17" spans="1:9" ht="27" customHeight="1">
      <c r="A17" s="25">
        <v>10</v>
      </c>
      <c r="B17" s="32" t="s">
        <v>455</v>
      </c>
      <c r="C17" s="32" t="s">
        <v>456</v>
      </c>
      <c r="D17" s="26"/>
      <c r="E17" s="27"/>
      <c r="F17" s="27"/>
      <c r="G17" s="27"/>
      <c r="H17" s="27"/>
      <c r="I17" s="27"/>
    </row>
    <row r="18" spans="1:9" ht="27" customHeight="1">
      <c r="A18" s="22">
        <v>11</v>
      </c>
      <c r="B18" s="32" t="s">
        <v>457</v>
      </c>
      <c r="C18" s="32" t="s">
        <v>458</v>
      </c>
      <c r="D18" s="26"/>
      <c r="E18" s="27"/>
      <c r="F18" s="27"/>
      <c r="G18" s="27"/>
      <c r="H18" s="27"/>
      <c r="I18" s="27"/>
    </row>
    <row r="19" spans="1:9" ht="27" customHeight="1">
      <c r="A19" s="25">
        <v>12</v>
      </c>
      <c r="B19" s="32" t="s">
        <v>459</v>
      </c>
      <c r="C19" s="32" t="s">
        <v>460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32" t="s">
        <v>461</v>
      </c>
      <c r="C20" s="32" t="s">
        <v>462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32" t="s">
        <v>463</v>
      </c>
      <c r="C21" s="32" t="s">
        <v>464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32" t="s">
        <v>465</v>
      </c>
      <c r="C22" s="32" t="s">
        <v>466</v>
      </c>
      <c r="D22" s="26"/>
      <c r="E22" s="27"/>
      <c r="F22" s="27"/>
      <c r="G22" s="27"/>
      <c r="H22" s="27"/>
      <c r="I22" s="27"/>
    </row>
    <row r="23" spans="1:9" ht="27" customHeight="1">
      <c r="A23" s="25">
        <v>16</v>
      </c>
      <c r="B23" s="32" t="s">
        <v>467</v>
      </c>
      <c r="C23" s="32" t="s">
        <v>468</v>
      </c>
      <c r="D23" s="26"/>
      <c r="E23" s="27"/>
      <c r="F23" s="27"/>
      <c r="G23" s="27"/>
      <c r="H23" s="27"/>
      <c r="I23" s="27"/>
    </row>
    <row r="24" spans="1:9" ht="27" customHeight="1">
      <c r="A24" s="22">
        <v>17</v>
      </c>
      <c r="B24" s="32" t="s">
        <v>469</v>
      </c>
      <c r="C24" s="32" t="s">
        <v>470</v>
      </c>
      <c r="D24" s="26"/>
      <c r="E24" s="27"/>
      <c r="F24" s="27"/>
      <c r="G24" s="27"/>
      <c r="H24" s="27"/>
      <c r="I24" s="27"/>
    </row>
    <row r="25" spans="1:9" ht="27" customHeight="1">
      <c r="A25" s="25">
        <v>18</v>
      </c>
      <c r="B25" s="32" t="s">
        <v>471</v>
      </c>
      <c r="C25" s="32" t="s">
        <v>472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32" t="s">
        <v>473</v>
      </c>
      <c r="C26" s="32" t="s">
        <v>474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32" t="s">
        <v>475</v>
      </c>
      <c r="C27" s="32" t="s">
        <v>476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32" t="s">
        <v>477</v>
      </c>
      <c r="C28" s="32" t="s">
        <v>478</v>
      </c>
      <c r="D28" s="26"/>
      <c r="E28" s="27"/>
      <c r="F28" s="27"/>
      <c r="G28" s="27"/>
      <c r="H28" s="27"/>
      <c r="I28" s="27"/>
    </row>
    <row r="29" spans="1:9" ht="27" customHeight="1">
      <c r="A29" s="25">
        <v>22</v>
      </c>
      <c r="B29" s="32" t="s">
        <v>479</v>
      </c>
      <c r="C29" s="32" t="s">
        <v>480</v>
      </c>
      <c r="D29" s="26"/>
      <c r="E29" s="27"/>
      <c r="F29" s="27"/>
      <c r="G29" s="27"/>
      <c r="H29" s="27"/>
      <c r="I29" s="27"/>
    </row>
    <row r="30" spans="1:9" ht="27" customHeight="1">
      <c r="A30" s="22">
        <v>23</v>
      </c>
      <c r="B30" s="32" t="s">
        <v>481</v>
      </c>
      <c r="C30" s="32" t="s">
        <v>482</v>
      </c>
      <c r="D30" s="26"/>
      <c r="E30" s="27"/>
      <c r="F30" s="27"/>
      <c r="G30" s="27"/>
      <c r="H30" s="27"/>
      <c r="I30" s="27"/>
    </row>
    <row r="31" spans="1:9" ht="27" customHeight="1">
      <c r="A31" s="25">
        <v>24</v>
      </c>
      <c r="B31" s="32" t="s">
        <v>483</v>
      </c>
      <c r="C31" s="32" t="s">
        <v>484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32" t="s">
        <v>485</v>
      </c>
      <c r="C32" s="32" t="s">
        <v>486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32" t="s">
        <v>487</v>
      </c>
      <c r="C33" s="32" t="s">
        <v>488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32" t="s">
        <v>489</v>
      </c>
      <c r="C34" s="32" t="s">
        <v>490</v>
      </c>
      <c r="D34" s="26"/>
      <c r="E34" s="27"/>
      <c r="F34" s="27"/>
      <c r="G34" s="27"/>
      <c r="H34" s="27"/>
      <c r="I34" s="27"/>
    </row>
    <row r="35" spans="1:9" ht="27" customHeight="1">
      <c r="A35" s="25">
        <v>28</v>
      </c>
      <c r="B35" s="32" t="s">
        <v>491</v>
      </c>
      <c r="C35" s="32" t="s">
        <v>492</v>
      </c>
      <c r="D35" s="26"/>
      <c r="E35" s="27"/>
      <c r="F35" s="27"/>
      <c r="G35" s="27"/>
      <c r="H35" s="27"/>
      <c r="I35" s="27"/>
    </row>
    <row r="36" spans="1:9" ht="27" customHeight="1">
      <c r="A36" s="22">
        <v>29</v>
      </c>
      <c r="B36" s="32" t="s">
        <v>493</v>
      </c>
      <c r="C36" s="32" t="s">
        <v>494</v>
      </c>
      <c r="D36" s="26"/>
      <c r="E36" s="27"/>
      <c r="F36" s="27"/>
      <c r="G36" s="27"/>
      <c r="H36" s="27"/>
      <c r="I36" s="27"/>
    </row>
    <row r="37" spans="1:9" ht="27" customHeight="1">
      <c r="A37" s="25">
        <v>30</v>
      </c>
      <c r="B37" s="32" t="s">
        <v>495</v>
      </c>
      <c r="C37" s="32" t="s">
        <v>496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32" t="s">
        <v>497</v>
      </c>
      <c r="C38" s="32" t="s">
        <v>498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32" t="s">
        <v>499</v>
      </c>
      <c r="C39" s="32" t="s">
        <v>500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32" t="s">
        <v>501</v>
      </c>
      <c r="C40" s="32" t="s">
        <v>502</v>
      </c>
      <c r="D40" s="26"/>
      <c r="E40" s="27"/>
      <c r="F40" s="27"/>
      <c r="G40" s="27"/>
      <c r="H40" s="27"/>
      <c r="I40" s="27"/>
    </row>
    <row r="41" spans="1:9" ht="27" customHeight="1">
      <c r="A41" s="25">
        <v>34</v>
      </c>
      <c r="B41" s="32" t="s">
        <v>503</v>
      </c>
      <c r="C41" s="32" t="s">
        <v>504</v>
      </c>
      <c r="D41" s="26"/>
      <c r="E41" s="27"/>
      <c r="F41" s="27"/>
      <c r="G41" s="27"/>
      <c r="H41" s="27"/>
      <c r="I41" s="27"/>
    </row>
    <row r="42" spans="1:9" ht="27" customHeight="1">
      <c r="A42" s="22">
        <v>35</v>
      </c>
      <c r="B42" s="32" t="s">
        <v>505</v>
      </c>
      <c r="C42" s="32" t="s">
        <v>506</v>
      </c>
      <c r="D42" s="26"/>
      <c r="E42" s="27"/>
      <c r="F42" s="27"/>
      <c r="G42" s="27"/>
      <c r="H42" s="27"/>
      <c r="I42" s="27"/>
    </row>
    <row r="43" spans="1:9" ht="27" customHeight="1">
      <c r="A43" s="25">
        <v>36</v>
      </c>
      <c r="B43" s="32" t="s">
        <v>507</v>
      </c>
      <c r="C43" s="32" t="s">
        <v>508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32" t="s">
        <v>509</v>
      </c>
      <c r="C44" s="32" t="s">
        <v>510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32" t="s">
        <v>511</v>
      </c>
      <c r="C45" s="32" t="s">
        <v>512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32" t="s">
        <v>513</v>
      </c>
      <c r="C46" s="32" t="s">
        <v>514</v>
      </c>
      <c r="D46" s="26"/>
      <c r="E46" s="27"/>
      <c r="F46" s="27"/>
      <c r="G46" s="27"/>
      <c r="H46" s="27"/>
      <c r="I46" s="27"/>
    </row>
    <row r="47" spans="1:9" ht="27" customHeight="1">
      <c r="A47" s="25">
        <v>40</v>
      </c>
      <c r="B47" s="32" t="s">
        <v>515</v>
      </c>
      <c r="C47" s="32" t="s">
        <v>516</v>
      </c>
      <c r="D47" s="26"/>
      <c r="E47" s="27"/>
      <c r="F47" s="27"/>
      <c r="G47" s="27"/>
      <c r="H47" s="27"/>
      <c r="I47" s="27"/>
    </row>
    <row r="48" spans="1:9" ht="27" customHeight="1">
      <c r="A48" s="22">
        <v>41</v>
      </c>
      <c r="B48" s="32" t="s">
        <v>517</v>
      </c>
      <c r="C48" s="32" t="s">
        <v>518</v>
      </c>
      <c r="D48" s="26"/>
      <c r="E48" s="27"/>
      <c r="F48" s="27"/>
      <c r="G48" s="27"/>
      <c r="H48" s="27"/>
      <c r="I48" s="27"/>
    </row>
    <row r="49" spans="1:9" ht="27" customHeight="1">
      <c r="A49" s="25">
        <v>42</v>
      </c>
      <c r="B49" s="32" t="s">
        <v>519</v>
      </c>
      <c r="C49" s="32" t="s">
        <v>520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32" t="s">
        <v>521</v>
      </c>
      <c r="C50" s="32" t="s">
        <v>522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32" t="s">
        <v>523</v>
      </c>
      <c r="C51" s="32" t="s">
        <v>524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32" t="s">
        <v>525</v>
      </c>
      <c r="C52" s="32" t="s">
        <v>526</v>
      </c>
      <c r="D52" s="26"/>
      <c r="E52" s="27"/>
      <c r="F52" s="27"/>
      <c r="G52" s="27"/>
      <c r="H52" s="27"/>
      <c r="I52" s="27"/>
    </row>
    <row r="53" spans="1:9" ht="27" customHeight="1">
      <c r="A53" s="25">
        <v>46</v>
      </c>
      <c r="B53" s="32" t="s">
        <v>527</v>
      </c>
      <c r="C53" s="32" t="s">
        <v>528</v>
      </c>
      <c r="D53" s="26"/>
      <c r="E53" s="27"/>
      <c r="F53" s="27"/>
      <c r="G53" s="27"/>
      <c r="H53" s="27"/>
      <c r="I53" s="27"/>
    </row>
    <row r="54" spans="1:9" ht="27" customHeight="1">
      <c r="A54" s="22">
        <v>47</v>
      </c>
      <c r="B54" s="32" t="s">
        <v>529</v>
      </c>
      <c r="C54" s="32" t="s">
        <v>530</v>
      </c>
      <c r="D54" s="26"/>
      <c r="E54" s="27"/>
      <c r="F54" s="27"/>
      <c r="G54" s="27"/>
      <c r="H54" s="27"/>
      <c r="I54" s="27"/>
    </row>
    <row r="55" spans="1:9" ht="27" customHeight="1">
      <c r="A55" s="25">
        <v>48</v>
      </c>
      <c r="B55" s="32" t="s">
        <v>531</v>
      </c>
      <c r="C55" s="32" t="s">
        <v>532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32" t="s">
        <v>533</v>
      </c>
      <c r="C56" s="32" t="s">
        <v>534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32" t="s">
        <v>535</v>
      </c>
      <c r="C57" s="32" t="s">
        <v>536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32" t="s">
        <v>537</v>
      </c>
      <c r="C58" s="32" t="s">
        <v>538</v>
      </c>
      <c r="D58" s="26"/>
      <c r="E58" s="27"/>
      <c r="F58" s="27"/>
      <c r="G58" s="27"/>
      <c r="H58" s="27"/>
      <c r="I58" s="27"/>
    </row>
    <row r="59" spans="1:9" ht="27" customHeight="1">
      <c r="A59" s="25">
        <v>52</v>
      </c>
      <c r="B59" s="32" t="s">
        <v>539</v>
      </c>
      <c r="C59" s="32" t="s">
        <v>540</v>
      </c>
      <c r="D59" s="26"/>
      <c r="E59" s="27"/>
      <c r="F59" s="27"/>
      <c r="G59" s="27"/>
      <c r="H59" s="27"/>
      <c r="I59" s="27"/>
    </row>
    <row r="60" spans="1:9" ht="27" customHeight="1">
      <c r="A60" s="22">
        <v>53</v>
      </c>
      <c r="B60" s="32" t="s">
        <v>541</v>
      </c>
      <c r="C60" s="32" t="s">
        <v>542</v>
      </c>
      <c r="D60" s="26"/>
      <c r="E60" s="27"/>
      <c r="F60" s="27"/>
      <c r="G60" s="27"/>
      <c r="H60" s="27"/>
      <c r="I60" s="27"/>
    </row>
    <row r="61" spans="1:9" ht="27" customHeight="1">
      <c r="A61" s="25">
        <v>54</v>
      </c>
      <c r="B61" s="32" t="s">
        <v>543</v>
      </c>
      <c r="C61" s="32" t="s">
        <v>544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32" t="s">
        <v>545</v>
      </c>
      <c r="C62" s="32" t="s">
        <v>546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32" t="s">
        <v>547</v>
      </c>
      <c r="C63" s="32" t="s">
        <v>548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32" t="s">
        <v>549</v>
      </c>
      <c r="C64" s="32" t="s">
        <v>550</v>
      </c>
      <c r="D64" s="26"/>
      <c r="E64" s="27"/>
      <c r="F64" s="27"/>
      <c r="G64" s="27"/>
      <c r="H64" s="27"/>
      <c r="I64" s="27"/>
    </row>
    <row r="65" spans="1:9" ht="27" customHeight="1">
      <c r="A65" s="25">
        <v>58</v>
      </c>
      <c r="B65" s="32" t="s">
        <v>551</v>
      </c>
      <c r="C65" s="32" t="s">
        <v>552</v>
      </c>
      <c r="D65" s="26"/>
      <c r="E65" s="27"/>
      <c r="F65" s="27"/>
      <c r="G65" s="27"/>
      <c r="H65" s="27"/>
      <c r="I65" s="27"/>
    </row>
    <row r="66" spans="1:9" ht="27" customHeight="1">
      <c r="A66" s="22">
        <v>59</v>
      </c>
      <c r="B66" s="32" t="s">
        <v>554</v>
      </c>
      <c r="C66" s="32" t="s">
        <v>555</v>
      </c>
      <c r="D66" s="26"/>
      <c r="E66" s="27"/>
      <c r="F66" s="27"/>
      <c r="G66" s="27"/>
      <c r="H66" s="27"/>
      <c r="I66" s="27"/>
    </row>
    <row r="67" spans="1:9" ht="27" customHeight="1">
      <c r="A67" s="25">
        <v>60</v>
      </c>
      <c r="B67" s="32" t="s">
        <v>556</v>
      </c>
      <c r="C67" s="32" t="s">
        <v>557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32" t="s">
        <v>558</v>
      </c>
      <c r="C68" s="32" t="s">
        <v>559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32" t="s">
        <v>560</v>
      </c>
      <c r="C69" s="32" t="s">
        <v>561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32" t="s">
        <v>562</v>
      </c>
      <c r="C70" s="32" t="s">
        <v>563</v>
      </c>
      <c r="D70" s="26"/>
      <c r="E70" s="27"/>
      <c r="F70" s="27"/>
      <c r="G70" s="27"/>
      <c r="H70" s="27"/>
      <c r="I70" s="27"/>
    </row>
    <row r="71" spans="1:9" ht="27" customHeight="1">
      <c r="A71" s="25">
        <v>64</v>
      </c>
      <c r="B71" s="32" t="s">
        <v>564</v>
      </c>
      <c r="C71" s="32" t="s">
        <v>565</v>
      </c>
      <c r="D71" s="26"/>
      <c r="E71" s="27"/>
      <c r="F71" s="27"/>
      <c r="G71" s="27"/>
      <c r="H71" s="27"/>
      <c r="I71" s="27"/>
    </row>
    <row r="72" spans="1:9" ht="27" customHeight="1">
      <c r="A72" s="22">
        <v>65</v>
      </c>
      <c r="B72" s="32" t="s">
        <v>566</v>
      </c>
      <c r="C72" s="32" t="s">
        <v>567</v>
      </c>
      <c r="D72" s="26"/>
      <c r="E72" s="27"/>
      <c r="F72" s="27"/>
      <c r="G72" s="27"/>
      <c r="H72" s="27"/>
      <c r="I72" s="27"/>
    </row>
    <row r="73" spans="1:9" ht="27" customHeight="1">
      <c r="A73" s="25">
        <v>66</v>
      </c>
      <c r="B73" s="32" t="s">
        <v>568</v>
      </c>
      <c r="C73" s="32" t="s">
        <v>569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32" t="s">
        <v>570</v>
      </c>
      <c r="C74" s="32" t="s">
        <v>571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32" t="s">
        <v>572</v>
      </c>
      <c r="C75" s="32" t="s">
        <v>573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32" t="s">
        <v>574</v>
      </c>
      <c r="C76" s="32" t="s">
        <v>575</v>
      </c>
      <c r="D76" s="26"/>
      <c r="E76" s="27"/>
      <c r="F76" s="27"/>
      <c r="G76" s="27"/>
      <c r="H76" s="27"/>
      <c r="I76" s="27"/>
    </row>
    <row r="77" spans="1:9" ht="27" customHeight="1">
      <c r="A77" s="25">
        <v>70</v>
      </c>
      <c r="B77" s="32" t="s">
        <v>576</v>
      </c>
      <c r="C77" s="32" t="s">
        <v>577</v>
      </c>
      <c r="D77" s="26"/>
      <c r="E77" s="27"/>
      <c r="F77" s="27"/>
      <c r="G77" s="27"/>
      <c r="H77" s="27"/>
      <c r="I77" s="27"/>
    </row>
    <row r="78" spans="1:9" ht="27" customHeight="1">
      <c r="A78" s="22">
        <v>71</v>
      </c>
      <c r="B78" s="32" t="s">
        <v>578</v>
      </c>
      <c r="C78" s="32" t="s">
        <v>579</v>
      </c>
      <c r="D78" s="26"/>
      <c r="E78" s="27"/>
      <c r="F78" s="27"/>
      <c r="G78" s="27"/>
      <c r="H78" s="27"/>
      <c r="I78" s="27"/>
    </row>
    <row r="79" spans="1:9" ht="27" customHeight="1">
      <c r="A79" s="25">
        <v>72</v>
      </c>
      <c r="B79" s="32" t="s">
        <v>580</v>
      </c>
      <c r="C79" s="32" t="s">
        <v>581</v>
      </c>
      <c r="D79" s="26"/>
      <c r="E79" s="27"/>
      <c r="F79" s="27"/>
      <c r="G79" s="27"/>
      <c r="H79" s="27"/>
      <c r="I79" s="27"/>
    </row>
    <row r="80" spans="1:9" ht="27" customHeight="1">
      <c r="A80" s="22">
        <v>73</v>
      </c>
      <c r="B80" s="32" t="s">
        <v>582</v>
      </c>
      <c r="C80" s="32" t="s">
        <v>583</v>
      </c>
      <c r="D80" s="26"/>
      <c r="E80" s="27"/>
      <c r="F80" s="27"/>
      <c r="G80" s="27"/>
      <c r="H80" s="27"/>
      <c r="I80" s="27"/>
    </row>
    <row r="81" spans="1:9" ht="27" customHeight="1">
      <c r="A81" s="22">
        <v>74</v>
      </c>
      <c r="B81" s="32" t="s">
        <v>584</v>
      </c>
      <c r="C81" s="32" t="s">
        <v>585</v>
      </c>
      <c r="D81" s="26"/>
      <c r="E81" s="27"/>
      <c r="F81" s="27"/>
      <c r="G81" s="27"/>
      <c r="H81" s="27"/>
      <c r="I81" s="27"/>
    </row>
    <row r="82" spans="1:9" ht="27" customHeight="1">
      <c r="A82" s="22">
        <v>75</v>
      </c>
      <c r="B82" s="32" t="s">
        <v>586</v>
      </c>
      <c r="C82" s="32" t="s">
        <v>587</v>
      </c>
      <c r="D82" s="26"/>
      <c r="E82" s="27"/>
      <c r="F82" s="27"/>
      <c r="G82" s="27"/>
      <c r="H82" s="27"/>
      <c r="I82" s="27"/>
    </row>
  </sheetData>
  <mergeCells count="9">
    <mergeCell ref="D5:E5"/>
    <mergeCell ref="F5:G5"/>
    <mergeCell ref="H5:I5"/>
    <mergeCell ref="A6:A7"/>
    <mergeCell ref="B6:B7"/>
    <mergeCell ref="C6:C7"/>
    <mergeCell ref="D6:E6"/>
    <mergeCell ref="F6:G6"/>
    <mergeCell ref="H6:I6"/>
  </mergeCells>
  <conditionalFormatting sqref="C8:C65">
    <cfRule type="duplicateValues" dxfId="28" priority="2"/>
  </conditionalFormatting>
  <conditionalFormatting sqref="C8:C65">
    <cfRule type="duplicateValues" dxfId="27" priority="3"/>
  </conditionalFormatting>
  <conditionalFormatting sqref="C66:C82">
    <cfRule type="duplicateValues" dxfId="26" priority="4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2"/>
  <sheetViews>
    <sheetView workbookViewId="0">
      <selection activeCell="N8" sqref="N8"/>
    </sheetView>
  </sheetViews>
  <sheetFormatPr defaultColWidth="10.140625" defaultRowHeight="27" customHeight="1"/>
  <cols>
    <col min="1" max="1" width="8.140625" customWidth="1"/>
    <col min="2" max="2" width="21.7109375" style="2" customWidth="1"/>
    <col min="3" max="3" width="12.5703125" customWidth="1"/>
  </cols>
  <sheetData>
    <row r="1" spans="1:9" ht="18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60" t="s">
        <v>590</v>
      </c>
      <c r="D3" s="51"/>
      <c r="E3" s="52"/>
      <c r="F3" s="53"/>
      <c r="H3" s="7"/>
      <c r="I3" s="7"/>
    </row>
    <row r="4" spans="1:9" ht="18" customHeight="1" thickBot="1">
      <c r="A4" s="1"/>
      <c r="B4" s="61" t="s">
        <v>589</v>
      </c>
      <c r="C4" s="15"/>
      <c r="D4" s="15"/>
      <c r="E4" s="15"/>
      <c r="F4" s="56"/>
      <c r="G4" s="12"/>
      <c r="H4" s="7"/>
      <c r="I4" s="7"/>
    </row>
    <row r="5" spans="1:9" ht="27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7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7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32" t="s">
        <v>591</v>
      </c>
      <c r="C8" s="32" t="s">
        <v>592</v>
      </c>
      <c r="D8" s="24"/>
      <c r="E8" s="24"/>
      <c r="F8" s="24"/>
      <c r="G8" s="24"/>
      <c r="H8" s="24"/>
      <c r="I8" s="24"/>
    </row>
    <row r="9" spans="1:9" ht="27" customHeight="1">
      <c r="A9" s="25">
        <v>2</v>
      </c>
      <c r="B9" s="32" t="s">
        <v>593</v>
      </c>
      <c r="C9" s="32" t="s">
        <v>594</v>
      </c>
      <c r="D9" s="27"/>
      <c r="E9" s="27"/>
      <c r="F9" s="27"/>
      <c r="G9" s="27"/>
      <c r="H9" s="27"/>
      <c r="I9" s="27"/>
    </row>
    <row r="10" spans="1:9" ht="27" customHeight="1">
      <c r="A10" s="22">
        <v>3</v>
      </c>
      <c r="B10" s="32" t="s">
        <v>595</v>
      </c>
      <c r="C10" s="32" t="s">
        <v>596</v>
      </c>
      <c r="D10" s="27"/>
      <c r="E10" s="27"/>
      <c r="F10" s="27"/>
      <c r="G10" s="27"/>
      <c r="H10" s="27"/>
      <c r="I10" s="27"/>
    </row>
    <row r="11" spans="1:9" ht="27" customHeight="1">
      <c r="A11" s="25">
        <v>4</v>
      </c>
      <c r="B11" s="32" t="s">
        <v>597</v>
      </c>
      <c r="C11" s="32" t="s">
        <v>598</v>
      </c>
      <c r="D11" s="27"/>
      <c r="E11" s="27"/>
      <c r="F11" s="27"/>
      <c r="G11" s="27"/>
      <c r="H11" s="27"/>
      <c r="I11" s="27"/>
    </row>
    <row r="12" spans="1:9" ht="27" customHeight="1">
      <c r="A12" s="22">
        <v>5</v>
      </c>
      <c r="B12" s="32" t="s">
        <v>599</v>
      </c>
      <c r="C12" s="32" t="s">
        <v>600</v>
      </c>
      <c r="D12" s="27"/>
      <c r="E12" s="27"/>
      <c r="F12" s="27"/>
      <c r="G12" s="27"/>
      <c r="H12" s="27"/>
      <c r="I12" s="27"/>
    </row>
    <row r="13" spans="1:9" ht="27" customHeight="1">
      <c r="A13" s="25">
        <v>6</v>
      </c>
      <c r="B13" s="32" t="s">
        <v>601</v>
      </c>
      <c r="C13" s="32" t="s">
        <v>602</v>
      </c>
      <c r="D13" s="27"/>
      <c r="E13" s="27"/>
      <c r="F13" s="27"/>
      <c r="G13" s="27"/>
      <c r="H13" s="27"/>
      <c r="I13" s="27"/>
    </row>
    <row r="14" spans="1:9" ht="27" customHeight="1">
      <c r="A14" s="22">
        <v>7</v>
      </c>
      <c r="B14" s="32" t="s">
        <v>603</v>
      </c>
      <c r="C14" s="32" t="s">
        <v>604</v>
      </c>
      <c r="D14" s="27"/>
      <c r="E14" s="27"/>
      <c r="F14" s="27"/>
      <c r="G14" s="27"/>
      <c r="H14" s="27"/>
      <c r="I14" s="27"/>
    </row>
    <row r="15" spans="1:9" ht="27" customHeight="1">
      <c r="A15" s="25">
        <v>8</v>
      </c>
      <c r="B15" s="32" t="s">
        <v>605</v>
      </c>
      <c r="C15" s="32" t="s">
        <v>606</v>
      </c>
      <c r="D15" s="23"/>
      <c r="E15" s="24"/>
      <c r="F15" s="24"/>
      <c r="G15" s="24"/>
      <c r="H15" s="24"/>
      <c r="I15" s="24"/>
    </row>
    <row r="16" spans="1:9" ht="27" customHeight="1">
      <c r="A16" s="22">
        <v>9</v>
      </c>
      <c r="B16" s="32" t="s">
        <v>607</v>
      </c>
      <c r="C16" s="32" t="s">
        <v>608</v>
      </c>
      <c r="D16" s="26"/>
      <c r="E16" s="27"/>
      <c r="F16" s="27"/>
      <c r="G16" s="27"/>
      <c r="H16" s="27"/>
      <c r="I16" s="27"/>
    </row>
    <row r="17" spans="1:9" ht="27" customHeight="1">
      <c r="A17" s="25">
        <v>10</v>
      </c>
      <c r="B17" s="32" t="s">
        <v>609</v>
      </c>
      <c r="C17" s="32" t="s">
        <v>610</v>
      </c>
      <c r="D17" s="26"/>
      <c r="E17" s="27"/>
      <c r="F17" s="27"/>
      <c r="G17" s="27"/>
      <c r="H17" s="27"/>
      <c r="I17" s="27"/>
    </row>
    <row r="18" spans="1:9" ht="27" customHeight="1">
      <c r="A18" s="22">
        <v>11</v>
      </c>
      <c r="B18" s="32" t="s">
        <v>611</v>
      </c>
      <c r="C18" s="32" t="s">
        <v>612</v>
      </c>
      <c r="D18" s="26"/>
      <c r="E18" s="27"/>
      <c r="F18" s="27"/>
      <c r="G18" s="27"/>
      <c r="H18" s="27"/>
      <c r="I18" s="27"/>
    </row>
    <row r="19" spans="1:9" ht="27" customHeight="1">
      <c r="A19" s="25">
        <v>12</v>
      </c>
      <c r="B19" s="33" t="s">
        <v>613</v>
      </c>
      <c r="C19" s="32" t="s">
        <v>614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33" t="s">
        <v>615</v>
      </c>
      <c r="C20" s="32" t="s">
        <v>616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33" t="s">
        <v>617</v>
      </c>
      <c r="C21" s="32" t="s">
        <v>618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33" t="s">
        <v>619</v>
      </c>
      <c r="C22" s="32" t="s">
        <v>620</v>
      </c>
      <c r="D22" s="26"/>
      <c r="E22" s="27"/>
      <c r="F22" s="27"/>
      <c r="G22" s="27"/>
      <c r="H22" s="27"/>
      <c r="I22" s="27"/>
    </row>
    <row r="23" spans="1:9" ht="27" customHeight="1">
      <c r="A23" s="25">
        <v>16</v>
      </c>
      <c r="B23" s="33" t="s">
        <v>621</v>
      </c>
      <c r="C23" s="32" t="s">
        <v>622</v>
      </c>
      <c r="D23" s="26"/>
      <c r="E23" s="27"/>
      <c r="F23" s="27"/>
      <c r="G23" s="27"/>
      <c r="H23" s="27"/>
      <c r="I23" s="27"/>
    </row>
    <row r="24" spans="1:9" ht="27" customHeight="1">
      <c r="A24" s="22">
        <v>17</v>
      </c>
      <c r="B24" s="33" t="s">
        <v>623</v>
      </c>
      <c r="C24" s="32" t="s">
        <v>624</v>
      </c>
      <c r="D24" s="26"/>
      <c r="E24" s="27"/>
      <c r="F24" s="27"/>
      <c r="G24" s="27"/>
      <c r="H24" s="27"/>
      <c r="I24" s="27"/>
    </row>
    <row r="25" spans="1:9" ht="27" customHeight="1">
      <c r="A25" s="25">
        <v>18</v>
      </c>
      <c r="B25" s="33" t="s">
        <v>625</v>
      </c>
      <c r="C25" s="32" t="s">
        <v>626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32" t="s">
        <v>627</v>
      </c>
      <c r="C26" s="32" t="s">
        <v>628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32" t="s">
        <v>629</v>
      </c>
      <c r="C27" s="32" t="s">
        <v>630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32" t="s">
        <v>631</v>
      </c>
      <c r="C28" s="32" t="s">
        <v>632</v>
      </c>
      <c r="D28" s="26"/>
      <c r="E28" s="27"/>
      <c r="F28" s="27"/>
      <c r="G28" s="27"/>
      <c r="H28" s="27"/>
      <c r="I28" s="27"/>
    </row>
    <row r="29" spans="1:9" ht="27" customHeight="1">
      <c r="A29" s="25">
        <v>22</v>
      </c>
      <c r="B29" s="33" t="s">
        <v>633</v>
      </c>
      <c r="C29" s="32" t="s">
        <v>634</v>
      </c>
      <c r="D29" s="26"/>
      <c r="E29" s="27"/>
      <c r="F29" s="27"/>
      <c r="G29" s="27"/>
      <c r="H29" s="27"/>
      <c r="I29" s="27"/>
    </row>
    <row r="30" spans="1:9" ht="27" customHeight="1">
      <c r="A30" s="22">
        <v>23</v>
      </c>
      <c r="B30" s="33" t="s">
        <v>635</v>
      </c>
      <c r="C30" s="32" t="s">
        <v>636</v>
      </c>
      <c r="D30" s="26"/>
      <c r="E30" s="27"/>
      <c r="F30" s="27"/>
      <c r="G30" s="27"/>
      <c r="H30" s="27"/>
      <c r="I30" s="27"/>
    </row>
    <row r="31" spans="1:9" ht="27" customHeight="1">
      <c r="A31" s="25">
        <v>24</v>
      </c>
      <c r="B31" s="33" t="s">
        <v>637</v>
      </c>
      <c r="C31" s="32" t="s">
        <v>638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33" t="s">
        <v>639</v>
      </c>
      <c r="C32" s="32" t="s">
        <v>640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32" t="s">
        <v>641</v>
      </c>
      <c r="C33" s="32" t="s">
        <v>642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32" t="s">
        <v>643</v>
      </c>
      <c r="C34" s="32" t="s">
        <v>644</v>
      </c>
      <c r="D34" s="26"/>
      <c r="E34" s="27"/>
      <c r="F34" s="27"/>
      <c r="G34" s="27"/>
      <c r="H34" s="27"/>
      <c r="I34" s="27"/>
    </row>
    <row r="35" spans="1:9" ht="27" customHeight="1">
      <c r="A35" s="25">
        <v>28</v>
      </c>
      <c r="B35" s="32" t="s">
        <v>645</v>
      </c>
      <c r="C35" s="32" t="s">
        <v>646</v>
      </c>
      <c r="D35" s="26"/>
      <c r="E35" s="27"/>
      <c r="F35" s="27"/>
      <c r="G35" s="27"/>
      <c r="H35" s="27"/>
      <c r="I35" s="27"/>
    </row>
    <row r="36" spans="1:9" ht="27" customHeight="1">
      <c r="A36" s="22">
        <v>29</v>
      </c>
      <c r="B36" s="32" t="s">
        <v>647</v>
      </c>
      <c r="C36" s="32" t="s">
        <v>648</v>
      </c>
      <c r="D36" s="26"/>
      <c r="E36" s="27"/>
      <c r="F36" s="27"/>
      <c r="G36" s="27"/>
      <c r="H36" s="27"/>
      <c r="I36" s="27"/>
    </row>
    <row r="37" spans="1:9" ht="27" customHeight="1">
      <c r="A37" s="25">
        <v>30</v>
      </c>
      <c r="B37" s="32" t="s">
        <v>649</v>
      </c>
      <c r="C37" s="32" t="s">
        <v>650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32" t="s">
        <v>651</v>
      </c>
      <c r="C38" s="32" t="s">
        <v>652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32" t="s">
        <v>653</v>
      </c>
      <c r="C39" s="32" t="s">
        <v>654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32" t="s">
        <v>655</v>
      </c>
      <c r="C40" s="32" t="s">
        <v>656</v>
      </c>
      <c r="D40" s="26"/>
      <c r="E40" s="27"/>
      <c r="F40" s="27"/>
      <c r="G40" s="27"/>
      <c r="H40" s="27"/>
      <c r="I40" s="27"/>
    </row>
    <row r="41" spans="1:9" ht="27" customHeight="1">
      <c r="A41" s="25">
        <v>34</v>
      </c>
      <c r="B41" s="32" t="s">
        <v>657</v>
      </c>
      <c r="C41" s="32" t="s">
        <v>658</v>
      </c>
      <c r="D41" s="26"/>
      <c r="E41" s="27"/>
      <c r="F41" s="27"/>
      <c r="G41" s="27"/>
      <c r="H41" s="27"/>
      <c r="I41" s="27"/>
    </row>
    <row r="42" spans="1:9" ht="27" customHeight="1">
      <c r="A42" s="22">
        <v>35</v>
      </c>
      <c r="B42" s="32" t="s">
        <v>659</v>
      </c>
      <c r="C42" s="32" t="s">
        <v>660</v>
      </c>
      <c r="D42" s="26"/>
      <c r="E42" s="27"/>
      <c r="F42" s="27"/>
      <c r="G42" s="27"/>
      <c r="H42" s="27"/>
      <c r="I42" s="27"/>
    </row>
    <row r="43" spans="1:9" ht="27" customHeight="1">
      <c r="A43" s="25">
        <v>36</v>
      </c>
      <c r="B43" s="32" t="s">
        <v>661</v>
      </c>
      <c r="C43" s="32" t="s">
        <v>662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32" t="s">
        <v>663</v>
      </c>
      <c r="C44" s="32" t="s">
        <v>664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32" t="s">
        <v>665</v>
      </c>
      <c r="C45" s="32" t="s">
        <v>666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32" t="s">
        <v>667</v>
      </c>
      <c r="C46" s="32" t="s">
        <v>668</v>
      </c>
      <c r="D46" s="26"/>
      <c r="E46" s="27"/>
      <c r="F46" s="27"/>
      <c r="G46" s="27"/>
      <c r="H46" s="27"/>
      <c r="I46" s="27"/>
    </row>
    <row r="47" spans="1:9" ht="27" customHeight="1">
      <c r="A47" s="25">
        <v>40</v>
      </c>
      <c r="B47" s="32" t="s">
        <v>669</v>
      </c>
      <c r="C47" s="32" t="s">
        <v>670</v>
      </c>
      <c r="D47" s="26"/>
      <c r="E47" s="27"/>
      <c r="F47" s="27"/>
      <c r="G47" s="27"/>
      <c r="H47" s="27"/>
      <c r="I47" s="27"/>
    </row>
    <row r="48" spans="1:9" ht="27" customHeight="1">
      <c r="A48" s="22">
        <v>41</v>
      </c>
      <c r="B48" s="32" t="s">
        <v>671</v>
      </c>
      <c r="C48" s="32" t="s">
        <v>672</v>
      </c>
      <c r="D48" s="26"/>
      <c r="E48" s="27"/>
      <c r="F48" s="27"/>
      <c r="G48" s="27"/>
      <c r="H48" s="27"/>
      <c r="I48" s="27"/>
    </row>
    <row r="49" spans="1:9" ht="27" customHeight="1">
      <c r="A49" s="25">
        <v>42</v>
      </c>
      <c r="B49" s="32" t="s">
        <v>673</v>
      </c>
      <c r="C49" s="32" t="s">
        <v>674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32" t="s">
        <v>675</v>
      </c>
      <c r="C50" s="32" t="s">
        <v>676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32" t="s">
        <v>677</v>
      </c>
      <c r="C51" s="32" t="s">
        <v>678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32" t="s">
        <v>679</v>
      </c>
      <c r="C52" s="32" t="s">
        <v>680</v>
      </c>
      <c r="D52" s="26"/>
      <c r="E52" s="27"/>
      <c r="F52" s="27"/>
      <c r="G52" s="27"/>
      <c r="H52" s="27"/>
      <c r="I52" s="27"/>
    </row>
    <row r="53" spans="1:9" ht="27" customHeight="1">
      <c r="A53" s="25">
        <v>46</v>
      </c>
      <c r="B53" s="33" t="s">
        <v>681</v>
      </c>
      <c r="C53" s="32" t="s">
        <v>682</v>
      </c>
      <c r="D53" s="26"/>
      <c r="E53" s="27"/>
      <c r="F53" s="27"/>
      <c r="G53" s="27"/>
      <c r="H53" s="27"/>
      <c r="I53" s="27"/>
    </row>
    <row r="54" spans="1:9" ht="27" customHeight="1">
      <c r="A54" s="22">
        <v>47</v>
      </c>
      <c r="B54" s="33" t="s">
        <v>683</v>
      </c>
      <c r="C54" s="32" t="s">
        <v>684</v>
      </c>
      <c r="D54" s="26"/>
      <c r="E54" s="27"/>
      <c r="F54" s="27"/>
      <c r="G54" s="27"/>
      <c r="H54" s="27"/>
      <c r="I54" s="27"/>
    </row>
    <row r="55" spans="1:9" ht="27" customHeight="1">
      <c r="A55" s="25">
        <v>48</v>
      </c>
      <c r="B55" s="33" t="s">
        <v>685</v>
      </c>
      <c r="C55" s="32" t="s">
        <v>686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32" t="s">
        <v>687</v>
      </c>
      <c r="C56" s="32" t="s">
        <v>688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32" t="s">
        <v>689</v>
      </c>
      <c r="C57" s="32" t="s">
        <v>690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32" t="s">
        <v>691</v>
      </c>
      <c r="C58" s="32" t="s">
        <v>692</v>
      </c>
      <c r="D58" s="26"/>
      <c r="E58" s="27"/>
      <c r="F58" s="27"/>
      <c r="G58" s="27"/>
      <c r="H58" s="27"/>
      <c r="I58" s="27"/>
    </row>
    <row r="59" spans="1:9" ht="27" customHeight="1">
      <c r="A59" s="25">
        <v>52</v>
      </c>
      <c r="B59" s="32" t="s">
        <v>693</v>
      </c>
      <c r="C59" s="32" t="s">
        <v>694</v>
      </c>
      <c r="D59" s="26"/>
      <c r="E59" s="27"/>
      <c r="F59" s="27"/>
      <c r="G59" s="27"/>
      <c r="H59" s="27"/>
      <c r="I59" s="27"/>
    </row>
    <row r="60" spans="1:9" ht="27" customHeight="1">
      <c r="A60" s="22">
        <v>53</v>
      </c>
      <c r="B60" s="32" t="s">
        <v>695</v>
      </c>
      <c r="C60" s="32" t="s">
        <v>696</v>
      </c>
      <c r="D60" s="26"/>
      <c r="E60" s="27"/>
      <c r="F60" s="27"/>
      <c r="G60" s="27"/>
      <c r="H60" s="27"/>
      <c r="I60" s="27"/>
    </row>
    <row r="61" spans="1:9" ht="27" customHeight="1">
      <c r="A61" s="25">
        <v>54</v>
      </c>
      <c r="B61" s="32" t="s">
        <v>697</v>
      </c>
      <c r="C61" s="32" t="s">
        <v>698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32" t="s">
        <v>699</v>
      </c>
      <c r="C62" s="32" t="s">
        <v>700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32" t="s">
        <v>701</v>
      </c>
      <c r="C63" s="32" t="s">
        <v>702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32" t="s">
        <v>703</v>
      </c>
      <c r="C64" s="32" t="s">
        <v>704</v>
      </c>
      <c r="D64" s="26"/>
      <c r="E64" s="27"/>
      <c r="F64" s="27"/>
      <c r="G64" s="27"/>
      <c r="H64" s="27"/>
      <c r="I64" s="27"/>
    </row>
    <row r="65" spans="1:9" ht="27" customHeight="1">
      <c r="A65" s="25">
        <v>58</v>
      </c>
      <c r="B65" s="32" t="s">
        <v>705</v>
      </c>
      <c r="C65" s="32" t="s">
        <v>706</v>
      </c>
      <c r="D65" s="26"/>
      <c r="E65" s="27"/>
      <c r="F65" s="27"/>
      <c r="G65" s="27"/>
      <c r="H65" s="27"/>
      <c r="I65" s="27"/>
    </row>
    <row r="66" spans="1:9" ht="27" customHeight="1">
      <c r="A66" s="22">
        <v>59</v>
      </c>
      <c r="B66" s="32" t="s">
        <v>707</v>
      </c>
      <c r="C66" s="32" t="s">
        <v>708</v>
      </c>
      <c r="D66" s="26"/>
      <c r="E66" s="27"/>
      <c r="F66" s="27"/>
      <c r="G66" s="27"/>
      <c r="H66" s="27"/>
      <c r="I66" s="27"/>
    </row>
    <row r="67" spans="1:9" ht="27" customHeight="1">
      <c r="A67" s="25">
        <v>60</v>
      </c>
      <c r="B67" s="32" t="s">
        <v>709</v>
      </c>
      <c r="C67" s="32" t="s">
        <v>710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32" t="s">
        <v>711</v>
      </c>
      <c r="C68" s="32" t="s">
        <v>712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32" t="s">
        <v>713</v>
      </c>
      <c r="C69" s="32" t="s">
        <v>714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32" t="s">
        <v>715</v>
      </c>
      <c r="C70" s="32" t="s">
        <v>716</v>
      </c>
      <c r="D70" s="26"/>
      <c r="E70" s="27"/>
      <c r="F70" s="27"/>
      <c r="G70" s="27"/>
      <c r="H70" s="27"/>
      <c r="I70" s="27"/>
    </row>
    <row r="71" spans="1:9" ht="27" customHeight="1">
      <c r="A71" s="25">
        <v>64</v>
      </c>
      <c r="B71" s="32" t="s">
        <v>717</v>
      </c>
      <c r="C71" s="32" t="s">
        <v>718</v>
      </c>
      <c r="D71" s="26"/>
      <c r="E71" s="27"/>
      <c r="F71" s="27"/>
      <c r="G71" s="27"/>
      <c r="H71" s="27"/>
      <c r="I71" s="27"/>
    </row>
    <row r="72" spans="1:9" ht="27" customHeight="1">
      <c r="A72" s="22">
        <v>65</v>
      </c>
      <c r="B72" s="32" t="s">
        <v>719</v>
      </c>
      <c r="C72" s="32" t="s">
        <v>720</v>
      </c>
      <c r="D72" s="26"/>
      <c r="E72" s="27"/>
      <c r="F72" s="27"/>
      <c r="G72" s="27"/>
      <c r="H72" s="27"/>
      <c r="I72" s="27"/>
    </row>
    <row r="73" spans="1:9" ht="27" customHeight="1">
      <c r="A73" s="25">
        <v>66</v>
      </c>
      <c r="B73" s="32" t="s">
        <v>721</v>
      </c>
      <c r="C73" s="32" t="s">
        <v>722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32" t="s">
        <v>723</v>
      </c>
      <c r="C74" s="32" t="s">
        <v>724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32" t="s">
        <v>725</v>
      </c>
      <c r="C75" s="32" t="s">
        <v>726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32" t="s">
        <v>727</v>
      </c>
      <c r="C76" s="32" t="s">
        <v>728</v>
      </c>
      <c r="D76" s="26"/>
      <c r="E76" s="27"/>
      <c r="F76" s="27"/>
      <c r="G76" s="27"/>
      <c r="H76" s="27"/>
      <c r="I76" s="27"/>
    </row>
    <row r="77" spans="1:9" ht="27" customHeight="1">
      <c r="A77" s="25">
        <v>70</v>
      </c>
      <c r="B77" s="32" t="s">
        <v>729</v>
      </c>
      <c r="C77" s="32" t="s">
        <v>730</v>
      </c>
      <c r="D77" s="26"/>
      <c r="E77" s="27"/>
      <c r="F77" s="27"/>
      <c r="G77" s="27"/>
      <c r="H77" s="27"/>
      <c r="I77" s="27"/>
    </row>
    <row r="78" spans="1:9" ht="27" customHeight="1">
      <c r="A78" s="22">
        <v>71</v>
      </c>
      <c r="B78" s="32" t="s">
        <v>731</v>
      </c>
      <c r="C78" s="32" t="s">
        <v>732</v>
      </c>
      <c r="D78" s="26"/>
      <c r="E78" s="27"/>
      <c r="F78" s="27"/>
      <c r="G78" s="27"/>
      <c r="H78" s="27"/>
      <c r="I78" s="27"/>
    </row>
    <row r="79" spans="1:9" ht="27" customHeight="1">
      <c r="A79" s="25">
        <v>72</v>
      </c>
      <c r="B79" s="32" t="s">
        <v>733</v>
      </c>
      <c r="C79" s="32" t="s">
        <v>734</v>
      </c>
      <c r="D79" s="26"/>
      <c r="E79" s="27"/>
      <c r="F79" s="27"/>
      <c r="G79" s="27"/>
      <c r="H79" s="27"/>
      <c r="I79" s="27"/>
    </row>
    <row r="80" spans="1:9" ht="27" customHeight="1">
      <c r="A80" s="22">
        <v>73</v>
      </c>
      <c r="B80" s="32" t="s">
        <v>735</v>
      </c>
      <c r="C80" s="32" t="s">
        <v>736</v>
      </c>
      <c r="D80" s="26"/>
      <c r="E80" s="27"/>
      <c r="F80" s="27"/>
      <c r="G80" s="27"/>
      <c r="H80" s="27"/>
      <c r="I80" s="27"/>
    </row>
    <row r="81" spans="1:9" ht="27" customHeight="1">
      <c r="A81" s="25">
        <v>74</v>
      </c>
      <c r="B81" s="32" t="s">
        <v>737</v>
      </c>
      <c r="C81" s="32" t="s">
        <v>738</v>
      </c>
      <c r="D81" s="26"/>
      <c r="E81" s="27"/>
      <c r="F81" s="27"/>
      <c r="G81" s="27"/>
      <c r="H81" s="27"/>
      <c r="I81" s="27"/>
    </row>
    <row r="82" spans="1:9" ht="27" customHeight="1">
      <c r="A82" s="22">
        <v>75</v>
      </c>
      <c r="B82" s="32" t="s">
        <v>739</v>
      </c>
      <c r="C82" s="32" t="s">
        <v>740</v>
      </c>
      <c r="D82" s="26"/>
      <c r="E82" s="27"/>
      <c r="F82" s="27"/>
      <c r="G82" s="27"/>
      <c r="H82" s="27"/>
      <c r="I82" s="27"/>
    </row>
  </sheetData>
  <mergeCells count="9">
    <mergeCell ref="A6:A7"/>
    <mergeCell ref="B6:B7"/>
    <mergeCell ref="C6:C7"/>
    <mergeCell ref="D6:E6"/>
    <mergeCell ref="F6:G6"/>
    <mergeCell ref="H6:I6"/>
    <mergeCell ref="D5:E5"/>
    <mergeCell ref="F5:G5"/>
    <mergeCell ref="H5:I5"/>
  </mergeCells>
  <conditionalFormatting sqref="C8:C82">
    <cfRule type="duplicateValues" dxfId="25" priority="1"/>
  </conditionalFormatting>
  <pageMargins left="0.31496062992125984" right="0.31496062992125984" top="0.35433070866141736" bottom="0.35433070866141736" header="0.31496062992125984" footer="0.31496062992125984"/>
  <pageSetup scale="8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2"/>
  <sheetViews>
    <sheetView workbookViewId="0">
      <selection activeCell="N9" sqref="N9"/>
    </sheetView>
  </sheetViews>
  <sheetFormatPr defaultRowHeight="12.75"/>
  <cols>
    <col min="2" max="2" width="18.5703125" customWidth="1"/>
    <col min="3" max="3" width="18" customWidth="1"/>
  </cols>
  <sheetData>
    <row r="1" spans="1:9" ht="18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60" t="s">
        <v>742</v>
      </c>
      <c r="D3" s="51"/>
      <c r="E3" s="52"/>
      <c r="F3" s="53"/>
      <c r="H3" s="7"/>
      <c r="I3" s="7"/>
    </row>
    <row r="4" spans="1:9" ht="18" customHeight="1" thickBot="1">
      <c r="A4" s="1"/>
      <c r="B4" s="61" t="s">
        <v>741</v>
      </c>
      <c r="C4" s="15"/>
      <c r="D4" s="15"/>
      <c r="E4" s="15"/>
      <c r="F4" s="56"/>
      <c r="G4" s="12"/>
      <c r="H4" s="7"/>
      <c r="I4" s="7"/>
    </row>
    <row r="5" spans="1:9" ht="27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7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7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32" t="s">
        <v>743</v>
      </c>
      <c r="C8" s="32" t="s">
        <v>744</v>
      </c>
      <c r="D8" s="26"/>
      <c r="E8" s="27"/>
      <c r="F8" s="27"/>
      <c r="G8" s="27"/>
      <c r="H8" s="27"/>
      <c r="I8" s="27"/>
    </row>
    <row r="9" spans="1:9" ht="27" customHeight="1">
      <c r="A9" s="25">
        <v>2</v>
      </c>
      <c r="B9" s="32" t="s">
        <v>745</v>
      </c>
      <c r="C9" s="32" t="s">
        <v>746</v>
      </c>
      <c r="D9" s="26"/>
      <c r="E9" s="27"/>
      <c r="F9" s="27"/>
      <c r="G9" s="27"/>
      <c r="H9" s="27"/>
      <c r="I9" s="27"/>
    </row>
    <row r="10" spans="1:9" ht="27" customHeight="1">
      <c r="A10" s="22">
        <v>3</v>
      </c>
      <c r="B10" s="32" t="s">
        <v>747</v>
      </c>
      <c r="C10" s="32" t="s">
        <v>748</v>
      </c>
      <c r="D10" s="26"/>
      <c r="E10" s="27"/>
      <c r="F10" s="27"/>
      <c r="G10" s="27"/>
      <c r="H10" s="27"/>
      <c r="I10" s="27"/>
    </row>
    <row r="11" spans="1:9" ht="27" customHeight="1">
      <c r="A11" s="22">
        <v>4</v>
      </c>
      <c r="B11" s="32" t="s">
        <v>55</v>
      </c>
      <c r="C11" s="32" t="s">
        <v>749</v>
      </c>
      <c r="D11" s="26"/>
      <c r="E11" s="27"/>
      <c r="F11" s="27"/>
      <c r="G11" s="27"/>
      <c r="H11" s="27"/>
      <c r="I11" s="27"/>
    </row>
    <row r="12" spans="1:9" ht="27" customHeight="1">
      <c r="A12" s="25">
        <v>5</v>
      </c>
      <c r="B12" s="32" t="s">
        <v>750</v>
      </c>
      <c r="C12" s="32" t="s">
        <v>751</v>
      </c>
      <c r="D12" s="26"/>
      <c r="E12" s="27"/>
      <c r="F12" s="27"/>
      <c r="G12" s="27"/>
      <c r="H12" s="27"/>
      <c r="I12" s="27"/>
    </row>
    <row r="13" spans="1:9" ht="27" customHeight="1">
      <c r="A13" s="22">
        <v>6</v>
      </c>
      <c r="B13" s="32" t="s">
        <v>752</v>
      </c>
      <c r="C13" s="32" t="s">
        <v>753</v>
      </c>
      <c r="D13" s="26"/>
      <c r="E13" s="27"/>
      <c r="F13" s="27"/>
      <c r="G13" s="27"/>
      <c r="H13" s="27"/>
      <c r="I13" s="27"/>
    </row>
    <row r="14" spans="1:9" ht="27" customHeight="1">
      <c r="A14" s="22">
        <v>7</v>
      </c>
      <c r="B14" s="32" t="s">
        <v>754</v>
      </c>
      <c r="C14" s="32" t="s">
        <v>755</v>
      </c>
      <c r="D14" s="26"/>
      <c r="E14" s="27"/>
      <c r="F14" s="27"/>
      <c r="G14" s="27"/>
      <c r="H14" s="27"/>
      <c r="I14" s="27"/>
    </row>
    <row r="15" spans="1:9" ht="27" customHeight="1">
      <c r="A15" s="25">
        <v>8</v>
      </c>
      <c r="B15" s="32" t="s">
        <v>756</v>
      </c>
      <c r="C15" s="32" t="s">
        <v>757</v>
      </c>
      <c r="D15" s="26"/>
      <c r="E15" s="27"/>
      <c r="F15" s="27"/>
      <c r="G15" s="27"/>
      <c r="H15" s="27"/>
      <c r="I15" s="27"/>
    </row>
    <row r="16" spans="1:9" ht="27" customHeight="1">
      <c r="A16" s="22">
        <v>9</v>
      </c>
      <c r="B16" s="32" t="s">
        <v>758</v>
      </c>
      <c r="C16" s="32" t="s">
        <v>759</v>
      </c>
      <c r="D16" s="26"/>
      <c r="E16" s="27"/>
      <c r="F16" s="27"/>
      <c r="G16" s="27"/>
      <c r="H16" s="27"/>
      <c r="I16" s="27"/>
    </row>
    <row r="17" spans="1:9" ht="27" customHeight="1">
      <c r="A17" s="22">
        <v>10</v>
      </c>
      <c r="B17" s="33" t="s">
        <v>760</v>
      </c>
      <c r="C17" s="32" t="s">
        <v>761</v>
      </c>
      <c r="D17" s="26"/>
      <c r="E17" s="27"/>
      <c r="F17" s="27"/>
      <c r="G17" s="27"/>
      <c r="H17" s="27"/>
      <c r="I17" s="27"/>
    </row>
    <row r="18" spans="1:9" ht="27" customHeight="1">
      <c r="A18" s="25">
        <v>11</v>
      </c>
      <c r="B18" s="33" t="s">
        <v>762</v>
      </c>
      <c r="C18" s="32" t="s">
        <v>763</v>
      </c>
      <c r="D18" s="26"/>
      <c r="E18" s="27"/>
      <c r="F18" s="27"/>
      <c r="G18" s="27"/>
      <c r="H18" s="27"/>
      <c r="I18" s="27"/>
    </row>
    <row r="19" spans="1:9" ht="27" customHeight="1">
      <c r="A19" s="22">
        <v>12</v>
      </c>
      <c r="B19" s="33" t="s">
        <v>764</v>
      </c>
      <c r="C19" s="32" t="s">
        <v>765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33" t="s">
        <v>766</v>
      </c>
      <c r="C20" s="32" t="s">
        <v>767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33" t="s">
        <v>768</v>
      </c>
      <c r="C21" s="32" t="s">
        <v>769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33" t="s">
        <v>770</v>
      </c>
      <c r="C22" s="32" t="s">
        <v>771</v>
      </c>
      <c r="D22" s="26"/>
      <c r="E22" s="27"/>
      <c r="F22" s="27"/>
      <c r="G22" s="27"/>
      <c r="H22" s="27"/>
      <c r="I22" s="27"/>
    </row>
    <row r="23" spans="1:9" ht="27" customHeight="1">
      <c r="A23" s="22">
        <v>16</v>
      </c>
      <c r="B23" s="32" t="s">
        <v>772</v>
      </c>
      <c r="C23" s="32" t="s">
        <v>773</v>
      </c>
      <c r="D23" s="26"/>
      <c r="E23" s="27"/>
      <c r="F23" s="27"/>
      <c r="G23" s="27"/>
      <c r="H23" s="27"/>
      <c r="I23" s="27"/>
    </row>
    <row r="24" spans="1:9" ht="27" customHeight="1">
      <c r="A24" s="25">
        <v>17</v>
      </c>
      <c r="B24" s="32" t="s">
        <v>774</v>
      </c>
      <c r="C24" s="32" t="s">
        <v>775</v>
      </c>
      <c r="D24" s="26"/>
      <c r="E24" s="27"/>
      <c r="F24" s="27"/>
      <c r="G24" s="27"/>
      <c r="H24" s="27"/>
      <c r="I24" s="27"/>
    </row>
    <row r="25" spans="1:9" ht="27" customHeight="1">
      <c r="A25" s="22">
        <v>18</v>
      </c>
      <c r="B25" s="32" t="s">
        <v>776</v>
      </c>
      <c r="C25" s="32" t="s">
        <v>777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32" t="s">
        <v>778</v>
      </c>
      <c r="C26" s="32" t="s">
        <v>779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32" t="s">
        <v>780</v>
      </c>
      <c r="C27" s="32" t="s">
        <v>781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32" t="s">
        <v>782</v>
      </c>
      <c r="C28" s="32" t="s">
        <v>783</v>
      </c>
      <c r="D28" s="26"/>
      <c r="E28" s="27"/>
      <c r="F28" s="27"/>
      <c r="G28" s="27"/>
      <c r="H28" s="27"/>
      <c r="I28" s="27"/>
    </row>
    <row r="29" spans="1:9" ht="27" customHeight="1">
      <c r="A29" s="22">
        <v>22</v>
      </c>
      <c r="B29" s="32" t="s">
        <v>784</v>
      </c>
      <c r="C29" s="32" t="s">
        <v>785</v>
      </c>
      <c r="D29" s="26"/>
      <c r="E29" s="27"/>
      <c r="F29" s="27"/>
      <c r="G29" s="27"/>
      <c r="H29" s="27"/>
      <c r="I29" s="27"/>
    </row>
    <row r="30" spans="1:9" ht="27" customHeight="1">
      <c r="A30" s="25">
        <v>23</v>
      </c>
      <c r="B30" s="32" t="s">
        <v>786</v>
      </c>
      <c r="C30" s="32" t="s">
        <v>787</v>
      </c>
      <c r="D30" s="26"/>
      <c r="E30" s="27"/>
      <c r="F30" s="27"/>
      <c r="G30" s="27"/>
      <c r="H30" s="27"/>
      <c r="I30" s="27"/>
    </row>
    <row r="31" spans="1:9" ht="27" customHeight="1">
      <c r="A31" s="22">
        <v>24</v>
      </c>
      <c r="B31" s="33" t="s">
        <v>788</v>
      </c>
      <c r="C31" s="32" t="s">
        <v>789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33" t="s">
        <v>790</v>
      </c>
      <c r="C32" s="32" t="s">
        <v>791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33" t="s">
        <v>792</v>
      </c>
      <c r="C33" s="32" t="s">
        <v>793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32" t="s">
        <v>794</v>
      </c>
      <c r="C34" s="32" t="s">
        <v>795</v>
      </c>
      <c r="D34" s="26"/>
      <c r="E34" s="27"/>
      <c r="F34" s="27"/>
      <c r="G34" s="27"/>
      <c r="H34" s="27"/>
      <c r="I34" s="27"/>
    </row>
    <row r="35" spans="1:9" ht="27" customHeight="1">
      <c r="A35" s="22">
        <v>28</v>
      </c>
      <c r="B35" s="32" t="s">
        <v>796</v>
      </c>
      <c r="C35" s="32" t="s">
        <v>797</v>
      </c>
      <c r="D35" s="26"/>
      <c r="E35" s="27"/>
      <c r="F35" s="27"/>
      <c r="G35" s="27"/>
      <c r="H35" s="27"/>
      <c r="I35" s="27"/>
    </row>
    <row r="36" spans="1:9" ht="27" customHeight="1">
      <c r="A36" s="25">
        <v>29</v>
      </c>
      <c r="B36" s="32" t="s">
        <v>798</v>
      </c>
      <c r="C36" s="32" t="s">
        <v>799</v>
      </c>
      <c r="D36" s="26"/>
      <c r="E36" s="27"/>
      <c r="F36" s="27"/>
      <c r="G36" s="27"/>
      <c r="H36" s="27"/>
      <c r="I36" s="27"/>
    </row>
    <row r="37" spans="1:9" ht="27" customHeight="1">
      <c r="A37" s="22">
        <v>30</v>
      </c>
      <c r="B37" s="32" t="s">
        <v>800</v>
      </c>
      <c r="C37" s="32" t="s">
        <v>801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32" t="s">
        <v>802</v>
      </c>
      <c r="C38" s="32" t="s">
        <v>803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32" t="s">
        <v>804</v>
      </c>
      <c r="C39" s="32" t="s">
        <v>805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32" t="s">
        <v>806</v>
      </c>
      <c r="C40" s="32" t="s">
        <v>807</v>
      </c>
      <c r="D40" s="26"/>
      <c r="E40" s="27"/>
      <c r="F40" s="27"/>
      <c r="G40" s="27"/>
      <c r="H40" s="27"/>
      <c r="I40" s="27"/>
    </row>
    <row r="41" spans="1:9" ht="27" customHeight="1">
      <c r="A41" s="22">
        <v>34</v>
      </c>
      <c r="B41" s="32" t="s">
        <v>808</v>
      </c>
      <c r="C41" s="32" t="s">
        <v>809</v>
      </c>
      <c r="D41" s="26"/>
      <c r="E41" s="27"/>
      <c r="F41" s="27"/>
      <c r="G41" s="27"/>
      <c r="H41" s="27"/>
      <c r="I41" s="27"/>
    </row>
    <row r="42" spans="1:9" ht="27" customHeight="1">
      <c r="A42" s="25">
        <v>35</v>
      </c>
      <c r="B42" s="32" t="s">
        <v>810</v>
      </c>
      <c r="C42" s="32" t="s">
        <v>811</v>
      </c>
      <c r="D42" s="26"/>
      <c r="E42" s="27"/>
      <c r="F42" s="27"/>
      <c r="G42" s="27"/>
      <c r="H42" s="27"/>
      <c r="I42" s="27"/>
    </row>
    <row r="43" spans="1:9" ht="27" customHeight="1">
      <c r="A43" s="22">
        <v>36</v>
      </c>
      <c r="B43" s="32" t="s">
        <v>812</v>
      </c>
      <c r="C43" s="32" t="s">
        <v>813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32" t="s">
        <v>814</v>
      </c>
      <c r="C44" s="32" t="s">
        <v>815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32" t="s">
        <v>816</v>
      </c>
      <c r="C45" s="32" t="s">
        <v>817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32" t="s">
        <v>818</v>
      </c>
      <c r="C46" s="32" t="s">
        <v>819</v>
      </c>
      <c r="D46" s="26"/>
      <c r="E46" s="27"/>
      <c r="F46" s="27"/>
      <c r="G46" s="27"/>
      <c r="H46" s="27"/>
      <c r="I46" s="27"/>
    </row>
    <row r="47" spans="1:9" ht="27" customHeight="1">
      <c r="A47" s="22">
        <v>40</v>
      </c>
      <c r="B47" s="32" t="s">
        <v>820</v>
      </c>
      <c r="C47" s="32" t="s">
        <v>821</v>
      </c>
      <c r="D47" s="26"/>
      <c r="E47" s="27"/>
      <c r="F47" s="27"/>
      <c r="G47" s="27"/>
      <c r="H47" s="27"/>
      <c r="I47" s="27"/>
    </row>
    <row r="48" spans="1:9" ht="27" customHeight="1">
      <c r="A48" s="25">
        <v>41</v>
      </c>
      <c r="B48" s="32" t="s">
        <v>822</v>
      </c>
      <c r="C48" s="32" t="s">
        <v>823</v>
      </c>
      <c r="D48" s="26"/>
      <c r="E48" s="27"/>
      <c r="F48" s="27"/>
      <c r="G48" s="27"/>
      <c r="H48" s="27"/>
      <c r="I48" s="27"/>
    </row>
    <row r="49" spans="1:9" ht="27" customHeight="1">
      <c r="A49" s="22">
        <v>42</v>
      </c>
      <c r="B49" s="32" t="s">
        <v>824</v>
      </c>
      <c r="C49" s="32" t="s">
        <v>825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32" t="s">
        <v>826</v>
      </c>
      <c r="C50" s="32" t="s">
        <v>827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32" t="s">
        <v>828</v>
      </c>
      <c r="C51" s="32" t="s">
        <v>829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32" t="s">
        <v>830</v>
      </c>
      <c r="C52" s="32" t="s">
        <v>831</v>
      </c>
      <c r="D52" s="26"/>
      <c r="E52" s="27"/>
      <c r="F52" s="27"/>
      <c r="G52" s="27"/>
      <c r="H52" s="27"/>
      <c r="I52" s="27"/>
    </row>
    <row r="53" spans="1:9" ht="27" customHeight="1">
      <c r="A53" s="22">
        <v>46</v>
      </c>
      <c r="B53" s="32" t="s">
        <v>832</v>
      </c>
      <c r="C53" s="32" t="s">
        <v>833</v>
      </c>
      <c r="D53" s="26"/>
      <c r="E53" s="27"/>
      <c r="F53" s="27"/>
      <c r="G53" s="27"/>
      <c r="H53" s="27"/>
      <c r="I53" s="27"/>
    </row>
    <row r="54" spans="1:9" ht="27" customHeight="1">
      <c r="A54" s="25">
        <v>47</v>
      </c>
      <c r="B54" s="32" t="s">
        <v>834</v>
      </c>
      <c r="C54" s="32" t="s">
        <v>835</v>
      </c>
      <c r="D54" s="26"/>
      <c r="E54" s="27"/>
      <c r="F54" s="27"/>
      <c r="G54" s="27"/>
      <c r="H54" s="27"/>
      <c r="I54" s="27"/>
    </row>
    <row r="55" spans="1:9" ht="27" customHeight="1">
      <c r="A55" s="22">
        <v>48</v>
      </c>
      <c r="B55" s="32" t="s">
        <v>836</v>
      </c>
      <c r="C55" s="32" t="s">
        <v>837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32" t="s">
        <v>838</v>
      </c>
      <c r="C56" s="32" t="s">
        <v>839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32" t="s">
        <v>840</v>
      </c>
      <c r="C57" s="32" t="s">
        <v>841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32" t="s">
        <v>842</v>
      </c>
      <c r="C58" s="32" t="s">
        <v>843</v>
      </c>
      <c r="D58" s="26"/>
      <c r="E58" s="27"/>
      <c r="F58" s="27"/>
      <c r="G58" s="27"/>
      <c r="H58" s="27"/>
      <c r="I58" s="27"/>
    </row>
    <row r="59" spans="1:9" ht="27" customHeight="1">
      <c r="A59" s="22">
        <v>52</v>
      </c>
      <c r="B59" s="32" t="s">
        <v>844</v>
      </c>
      <c r="C59" s="32" t="s">
        <v>845</v>
      </c>
      <c r="D59" s="26"/>
      <c r="E59" s="27"/>
      <c r="F59" s="27"/>
      <c r="G59" s="27"/>
      <c r="H59" s="27"/>
      <c r="I59" s="27"/>
    </row>
    <row r="60" spans="1:9" ht="27" customHeight="1">
      <c r="A60" s="25">
        <v>53</v>
      </c>
      <c r="B60" s="32" t="s">
        <v>846</v>
      </c>
      <c r="C60" s="32" t="s">
        <v>847</v>
      </c>
      <c r="D60" s="26"/>
      <c r="E60" s="27"/>
      <c r="F60" s="27"/>
      <c r="G60" s="27"/>
      <c r="H60" s="27"/>
      <c r="I60" s="27"/>
    </row>
    <row r="61" spans="1:9" ht="27" customHeight="1">
      <c r="A61" s="22">
        <v>54</v>
      </c>
      <c r="B61" s="32" t="s">
        <v>848</v>
      </c>
      <c r="C61" s="32" t="s">
        <v>849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32" t="s">
        <v>850</v>
      </c>
      <c r="C62" s="32" t="s">
        <v>851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32" t="s">
        <v>852</v>
      </c>
      <c r="C63" s="32" t="s">
        <v>853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32" t="s">
        <v>854</v>
      </c>
      <c r="C64" s="32" t="s">
        <v>855</v>
      </c>
      <c r="D64" s="26"/>
      <c r="E64" s="27"/>
      <c r="F64" s="27"/>
      <c r="G64" s="27"/>
      <c r="H64" s="27"/>
      <c r="I64" s="27"/>
    </row>
    <row r="65" spans="1:9" ht="27" customHeight="1">
      <c r="A65" s="22">
        <v>58</v>
      </c>
      <c r="B65" s="32" t="s">
        <v>856</v>
      </c>
      <c r="C65" s="32" t="s">
        <v>857</v>
      </c>
      <c r="D65" s="26"/>
      <c r="E65" s="27"/>
      <c r="F65" s="27"/>
      <c r="G65" s="27"/>
      <c r="H65" s="27"/>
      <c r="I65" s="27"/>
    </row>
    <row r="66" spans="1:9" ht="27" customHeight="1">
      <c r="A66" s="25">
        <v>59</v>
      </c>
      <c r="B66" s="32" t="s">
        <v>858</v>
      </c>
      <c r="C66" s="32" t="s">
        <v>859</v>
      </c>
      <c r="D66" s="26"/>
      <c r="E66" s="27"/>
      <c r="F66" s="27"/>
      <c r="G66" s="27"/>
      <c r="H66" s="27"/>
      <c r="I66" s="27"/>
    </row>
    <row r="67" spans="1:9" ht="27" customHeight="1">
      <c r="A67" s="22">
        <v>60</v>
      </c>
      <c r="B67" s="32" t="s">
        <v>860</v>
      </c>
      <c r="C67" s="32" t="s">
        <v>861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32" t="s">
        <v>862</v>
      </c>
      <c r="C68" s="32" t="s">
        <v>863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32" t="s">
        <v>864</v>
      </c>
      <c r="C69" s="32" t="s">
        <v>865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32" t="s">
        <v>866</v>
      </c>
      <c r="C70" s="32" t="s">
        <v>867</v>
      </c>
      <c r="D70" s="26"/>
      <c r="E70" s="27"/>
      <c r="F70" s="27"/>
      <c r="G70" s="27"/>
      <c r="H70" s="27"/>
      <c r="I70" s="27"/>
    </row>
    <row r="71" spans="1:9" ht="27" customHeight="1">
      <c r="A71" s="22">
        <v>64</v>
      </c>
      <c r="B71" s="32" t="s">
        <v>868</v>
      </c>
      <c r="C71" s="32" t="s">
        <v>869</v>
      </c>
      <c r="D71" s="26"/>
      <c r="E71" s="27"/>
      <c r="F71" s="27"/>
      <c r="G71" s="27"/>
      <c r="H71" s="27"/>
      <c r="I71" s="27"/>
    </row>
    <row r="72" spans="1:9" ht="27" customHeight="1">
      <c r="A72" s="25">
        <v>65</v>
      </c>
      <c r="B72" s="32" t="s">
        <v>870</v>
      </c>
      <c r="C72" s="32" t="s">
        <v>871</v>
      </c>
      <c r="D72" s="26"/>
      <c r="E72" s="27"/>
      <c r="F72" s="27"/>
      <c r="G72" s="27"/>
      <c r="H72" s="27"/>
      <c r="I72" s="27"/>
    </row>
    <row r="73" spans="1:9" ht="27" customHeight="1">
      <c r="A73" s="22">
        <v>66</v>
      </c>
      <c r="B73" s="32" t="s">
        <v>872</v>
      </c>
      <c r="C73" s="32" t="s">
        <v>873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32" t="s">
        <v>874</v>
      </c>
      <c r="C74" s="32" t="s">
        <v>875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33" t="s">
        <v>876</v>
      </c>
      <c r="C75" s="32" t="s">
        <v>877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33" t="s">
        <v>878</v>
      </c>
      <c r="C76" s="32" t="s">
        <v>879</v>
      </c>
      <c r="D76" s="26"/>
      <c r="E76" s="27"/>
      <c r="F76" s="27"/>
      <c r="G76" s="27"/>
      <c r="H76" s="27"/>
      <c r="I76" s="27"/>
    </row>
    <row r="77" spans="1:9" ht="27" customHeight="1">
      <c r="A77" s="22">
        <v>70</v>
      </c>
      <c r="B77" s="33" t="s">
        <v>880</v>
      </c>
      <c r="C77" s="32" t="s">
        <v>881</v>
      </c>
      <c r="D77" s="26"/>
      <c r="E77" s="27"/>
      <c r="F77" s="27"/>
      <c r="G77" s="27"/>
      <c r="H77" s="27"/>
      <c r="I77" s="27"/>
    </row>
    <row r="78" spans="1:9" ht="27" customHeight="1">
      <c r="A78" s="22">
        <v>71</v>
      </c>
      <c r="B78" s="33" t="s">
        <v>882</v>
      </c>
      <c r="C78" s="32" t="s">
        <v>883</v>
      </c>
      <c r="D78" s="26"/>
      <c r="E78" s="27"/>
      <c r="F78" s="27"/>
      <c r="G78" s="27"/>
      <c r="H78" s="27"/>
      <c r="I78" s="27"/>
    </row>
    <row r="79" spans="1:9" ht="27" customHeight="1">
      <c r="A79" s="22">
        <v>72</v>
      </c>
      <c r="B79" s="33" t="s">
        <v>884</v>
      </c>
      <c r="C79" s="32" t="s">
        <v>885</v>
      </c>
      <c r="D79" s="26"/>
      <c r="E79" s="27"/>
      <c r="F79" s="27"/>
      <c r="G79" s="27"/>
      <c r="H79" s="27"/>
      <c r="I79" s="27"/>
    </row>
    <row r="80" spans="1:9" ht="27" customHeight="1">
      <c r="A80" s="22">
        <v>73</v>
      </c>
      <c r="B80" s="33" t="s">
        <v>886</v>
      </c>
      <c r="C80" s="32" t="s">
        <v>887</v>
      </c>
      <c r="D80" s="26"/>
      <c r="E80" s="27"/>
      <c r="F80" s="27"/>
      <c r="G80" s="27"/>
      <c r="H80" s="27"/>
      <c r="I80" s="27"/>
    </row>
    <row r="81" spans="1:9" ht="27" customHeight="1">
      <c r="A81" s="22">
        <v>74</v>
      </c>
      <c r="B81" s="33" t="s">
        <v>888</v>
      </c>
      <c r="C81" s="32" t="s">
        <v>889</v>
      </c>
      <c r="D81" s="26"/>
      <c r="E81" s="27"/>
      <c r="F81" s="27"/>
      <c r="G81" s="27"/>
      <c r="H81" s="27"/>
      <c r="I81" s="27"/>
    </row>
    <row r="82" spans="1:9" ht="27" customHeight="1">
      <c r="A82" s="22">
        <v>75</v>
      </c>
      <c r="B82" s="32" t="s">
        <v>890</v>
      </c>
      <c r="C82" s="32" t="s">
        <v>891</v>
      </c>
      <c r="D82" s="26"/>
      <c r="E82" s="27"/>
      <c r="F82" s="27"/>
      <c r="G82" s="27"/>
      <c r="H82" s="27"/>
      <c r="I82" s="27"/>
    </row>
  </sheetData>
  <mergeCells count="9">
    <mergeCell ref="D5:E5"/>
    <mergeCell ref="F5:G5"/>
    <mergeCell ref="H5:I5"/>
    <mergeCell ref="A6:A7"/>
    <mergeCell ref="B6:B7"/>
    <mergeCell ref="C6:C7"/>
    <mergeCell ref="D6:E6"/>
    <mergeCell ref="F6:G6"/>
    <mergeCell ref="H6:I6"/>
  </mergeCells>
  <conditionalFormatting sqref="C8:C82">
    <cfRule type="duplicateValues" dxfId="24" priority="1"/>
  </conditionalFormatting>
  <conditionalFormatting sqref="C25:C43">
    <cfRule type="duplicateValues" dxfId="23" priority="9"/>
  </conditionalFormatting>
  <conditionalFormatting sqref="C44">
    <cfRule type="duplicateValues" dxfId="22" priority="8"/>
  </conditionalFormatting>
  <conditionalFormatting sqref="C45">
    <cfRule type="duplicateValues" dxfId="21" priority="7"/>
  </conditionalFormatting>
  <conditionalFormatting sqref="C46">
    <cfRule type="duplicateValues" dxfId="20" priority="6"/>
  </conditionalFormatting>
  <conditionalFormatting sqref="C47">
    <cfRule type="duplicateValues" dxfId="19" priority="5"/>
  </conditionalFormatting>
  <conditionalFormatting sqref="C48">
    <cfRule type="duplicateValues" dxfId="18" priority="4"/>
  </conditionalFormatting>
  <conditionalFormatting sqref="C49">
    <cfRule type="duplicateValues" dxfId="17" priority="3"/>
  </conditionalFormatting>
  <conditionalFormatting sqref="C50:C82">
    <cfRule type="duplicateValues" dxfId="16" priority="2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8"/>
  <sheetViews>
    <sheetView workbookViewId="0">
      <selection activeCell="G9" sqref="G9"/>
    </sheetView>
  </sheetViews>
  <sheetFormatPr defaultColWidth="10.140625" defaultRowHeight="27" customHeight="1"/>
  <cols>
    <col min="1" max="1" width="8.140625" customWidth="1"/>
    <col min="2" max="2" width="22.140625" style="2" customWidth="1"/>
    <col min="3" max="3" width="12.5703125" customWidth="1"/>
  </cols>
  <sheetData>
    <row r="1" spans="1:9" ht="18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60" t="s">
        <v>1030</v>
      </c>
      <c r="D3" s="51"/>
      <c r="E3" s="52"/>
      <c r="F3" s="53"/>
      <c r="H3" s="7"/>
      <c r="I3" s="7"/>
    </row>
    <row r="4" spans="1:9" ht="18" customHeight="1" thickBot="1">
      <c r="A4" s="1"/>
      <c r="B4" s="61" t="s">
        <v>892</v>
      </c>
      <c r="C4" s="15"/>
      <c r="D4" s="15"/>
      <c r="E4" s="15"/>
      <c r="F4" s="56"/>
      <c r="G4" s="12"/>
      <c r="H4" s="7"/>
      <c r="I4" s="7"/>
    </row>
    <row r="5" spans="1:9" ht="27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7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7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32" t="s">
        <v>893</v>
      </c>
      <c r="C8" s="32" t="s">
        <v>894</v>
      </c>
      <c r="D8" s="23"/>
      <c r="E8" s="24"/>
      <c r="F8" s="24"/>
      <c r="G8" s="24"/>
      <c r="H8" s="24"/>
      <c r="I8" s="24"/>
    </row>
    <row r="9" spans="1:9" ht="27" customHeight="1">
      <c r="A9" s="25">
        <v>2</v>
      </c>
      <c r="B9" s="32" t="s">
        <v>895</v>
      </c>
      <c r="C9" s="32" t="s">
        <v>896</v>
      </c>
      <c r="D9" s="27"/>
      <c r="E9" s="27"/>
      <c r="F9" s="27"/>
      <c r="G9" s="27"/>
      <c r="H9" s="27"/>
      <c r="I9" s="27"/>
    </row>
    <row r="10" spans="1:9" ht="27" customHeight="1">
      <c r="A10" s="22">
        <v>3</v>
      </c>
      <c r="B10" s="32" t="s">
        <v>169</v>
      </c>
      <c r="C10" s="32" t="s">
        <v>897</v>
      </c>
      <c r="D10" s="27"/>
      <c r="E10" s="27"/>
      <c r="F10" s="27"/>
      <c r="G10" s="27"/>
      <c r="H10" s="27"/>
      <c r="I10" s="27"/>
    </row>
    <row r="11" spans="1:9" ht="27" customHeight="1">
      <c r="A11" s="25">
        <v>4</v>
      </c>
      <c r="B11" s="33" t="s">
        <v>898</v>
      </c>
      <c r="C11" s="32" t="s">
        <v>899</v>
      </c>
      <c r="D11" s="27"/>
      <c r="E11" s="27"/>
      <c r="F11" s="27"/>
      <c r="G11" s="27"/>
      <c r="H11" s="27"/>
      <c r="I11" s="27"/>
    </row>
    <row r="12" spans="1:9" ht="27" customHeight="1">
      <c r="A12" s="22">
        <v>5</v>
      </c>
      <c r="B12" s="33" t="s">
        <v>900</v>
      </c>
      <c r="C12" s="32" t="s">
        <v>901</v>
      </c>
      <c r="D12" s="27"/>
      <c r="E12" s="27"/>
      <c r="F12" s="27"/>
      <c r="G12" s="27"/>
      <c r="H12" s="27"/>
      <c r="I12" s="27"/>
    </row>
    <row r="13" spans="1:9" ht="27" customHeight="1">
      <c r="A13" s="25">
        <v>6</v>
      </c>
      <c r="B13" s="33" t="s">
        <v>902</v>
      </c>
      <c r="C13" s="32" t="s">
        <v>903</v>
      </c>
      <c r="D13" s="26"/>
      <c r="E13" s="27"/>
      <c r="F13" s="27"/>
      <c r="G13" s="27"/>
      <c r="H13" s="27"/>
      <c r="I13" s="27"/>
    </row>
    <row r="14" spans="1:9" ht="27" customHeight="1">
      <c r="A14" s="22">
        <v>7</v>
      </c>
      <c r="B14" s="33" t="s">
        <v>904</v>
      </c>
      <c r="C14" s="32" t="s">
        <v>905</v>
      </c>
      <c r="D14" s="26"/>
      <c r="E14" s="27"/>
      <c r="F14" s="27"/>
      <c r="G14" s="27"/>
      <c r="H14" s="27"/>
      <c r="I14" s="27"/>
    </row>
    <row r="15" spans="1:9" ht="27" customHeight="1">
      <c r="A15" s="25">
        <v>8</v>
      </c>
      <c r="B15" s="32" t="s">
        <v>906</v>
      </c>
      <c r="C15" s="32" t="s">
        <v>907</v>
      </c>
      <c r="D15" s="26"/>
      <c r="E15" s="27"/>
      <c r="F15" s="27"/>
      <c r="G15" s="27"/>
      <c r="H15" s="27"/>
      <c r="I15" s="27"/>
    </row>
    <row r="16" spans="1:9" ht="27" customHeight="1">
      <c r="A16" s="22">
        <v>9</v>
      </c>
      <c r="B16" s="32" t="s">
        <v>908</v>
      </c>
      <c r="C16" s="32" t="s">
        <v>909</v>
      </c>
      <c r="D16" s="26"/>
      <c r="E16" s="27"/>
      <c r="F16" s="27"/>
      <c r="G16" s="27"/>
      <c r="H16" s="27"/>
      <c r="I16" s="27"/>
    </row>
    <row r="17" spans="1:9" ht="27" customHeight="1">
      <c r="A17" s="25">
        <v>10</v>
      </c>
      <c r="B17" s="32" t="s">
        <v>910</v>
      </c>
      <c r="C17" s="32" t="s">
        <v>911</v>
      </c>
      <c r="D17" s="26"/>
      <c r="E17" s="27"/>
      <c r="F17" s="27"/>
      <c r="G17" s="27"/>
      <c r="H17" s="27"/>
      <c r="I17" s="27"/>
    </row>
    <row r="18" spans="1:9" ht="27" customHeight="1">
      <c r="A18" s="22">
        <v>11</v>
      </c>
      <c r="B18" s="32" t="s">
        <v>912</v>
      </c>
      <c r="C18" s="32" t="s">
        <v>913</v>
      </c>
      <c r="D18" s="26"/>
      <c r="E18" s="27"/>
      <c r="F18" s="27"/>
      <c r="G18" s="27"/>
      <c r="H18" s="27"/>
      <c r="I18" s="27"/>
    </row>
    <row r="19" spans="1:9" ht="27" customHeight="1">
      <c r="A19" s="25">
        <v>12</v>
      </c>
      <c r="B19" s="32" t="s">
        <v>914</v>
      </c>
      <c r="C19" s="32" t="s">
        <v>915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32" t="s">
        <v>916</v>
      </c>
      <c r="C20" s="32" t="s">
        <v>917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32" t="s">
        <v>918</v>
      </c>
      <c r="C21" s="32" t="s">
        <v>919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32" t="s">
        <v>920</v>
      </c>
      <c r="C22" s="32" t="s">
        <v>921</v>
      </c>
      <c r="D22" s="26"/>
      <c r="E22" s="27"/>
      <c r="F22" s="27"/>
      <c r="G22" s="27"/>
      <c r="H22" s="27"/>
      <c r="I22" s="27"/>
    </row>
    <row r="23" spans="1:9" ht="27" customHeight="1">
      <c r="A23" s="25">
        <v>16</v>
      </c>
      <c r="B23" s="32" t="s">
        <v>922</v>
      </c>
      <c r="C23" s="32" t="s">
        <v>923</v>
      </c>
      <c r="D23" s="26"/>
      <c r="E23" s="27"/>
      <c r="F23" s="27"/>
      <c r="G23" s="27"/>
      <c r="H23" s="27"/>
      <c r="I23" s="27"/>
    </row>
    <row r="24" spans="1:9" ht="27" customHeight="1">
      <c r="A24" s="22">
        <v>17</v>
      </c>
      <c r="B24" s="32" t="s">
        <v>924</v>
      </c>
      <c r="C24" s="32" t="s">
        <v>925</v>
      </c>
      <c r="D24" s="26"/>
      <c r="E24" s="27"/>
      <c r="F24" s="27"/>
      <c r="G24" s="27"/>
      <c r="H24" s="27"/>
      <c r="I24" s="27"/>
    </row>
    <row r="25" spans="1:9" ht="27" customHeight="1">
      <c r="A25" s="25">
        <v>18</v>
      </c>
      <c r="B25" s="32" t="s">
        <v>926</v>
      </c>
      <c r="C25" s="32" t="s">
        <v>927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32" t="s">
        <v>928</v>
      </c>
      <c r="C26" s="32" t="s">
        <v>929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32" t="s">
        <v>6</v>
      </c>
      <c r="C27" s="32" t="s">
        <v>930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32" t="s">
        <v>931</v>
      </c>
      <c r="C28" s="32" t="s">
        <v>932</v>
      </c>
      <c r="D28" s="26"/>
      <c r="E28" s="27"/>
      <c r="F28" s="27"/>
      <c r="G28" s="27"/>
      <c r="H28" s="27"/>
      <c r="I28" s="27"/>
    </row>
    <row r="29" spans="1:9" ht="27" customHeight="1">
      <c r="A29" s="25">
        <v>22</v>
      </c>
      <c r="B29" s="32" t="s">
        <v>933</v>
      </c>
      <c r="C29" s="32" t="s">
        <v>934</v>
      </c>
      <c r="D29" s="26"/>
      <c r="E29" s="27"/>
      <c r="F29" s="27"/>
      <c r="G29" s="27"/>
      <c r="H29" s="27"/>
      <c r="I29" s="27"/>
    </row>
    <row r="30" spans="1:9" ht="27" customHeight="1">
      <c r="A30" s="22">
        <v>23</v>
      </c>
      <c r="B30" s="32" t="s">
        <v>935</v>
      </c>
      <c r="C30" s="32" t="s">
        <v>936</v>
      </c>
      <c r="D30" s="26"/>
      <c r="E30" s="27"/>
      <c r="F30" s="27"/>
      <c r="G30" s="27"/>
      <c r="H30" s="27"/>
      <c r="I30" s="27"/>
    </row>
    <row r="31" spans="1:9" ht="27" customHeight="1">
      <c r="A31" s="25">
        <v>24</v>
      </c>
      <c r="B31" s="32" t="s">
        <v>4</v>
      </c>
      <c r="C31" s="32" t="s">
        <v>937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32" t="s">
        <v>938</v>
      </c>
      <c r="C32" s="32" t="s">
        <v>939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32" t="s">
        <v>940</v>
      </c>
      <c r="C33" s="32" t="s">
        <v>941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32" t="s">
        <v>942</v>
      </c>
      <c r="C34" s="32" t="s">
        <v>3</v>
      </c>
      <c r="D34" s="26"/>
      <c r="E34" s="27"/>
      <c r="F34" s="27"/>
      <c r="G34" s="27"/>
      <c r="H34" s="27"/>
      <c r="I34" s="27"/>
    </row>
    <row r="35" spans="1:9" ht="27" customHeight="1">
      <c r="A35" s="25">
        <v>28</v>
      </c>
      <c r="B35" s="32" t="s">
        <v>943</v>
      </c>
      <c r="C35" s="32" t="s">
        <v>944</v>
      </c>
      <c r="D35" s="26"/>
      <c r="E35" s="27"/>
      <c r="F35" s="27"/>
      <c r="G35" s="27"/>
      <c r="H35" s="27"/>
      <c r="I35" s="27"/>
    </row>
    <row r="36" spans="1:9" ht="27" customHeight="1">
      <c r="A36" s="22">
        <v>29</v>
      </c>
      <c r="B36" s="32" t="s">
        <v>945</v>
      </c>
      <c r="C36" s="32" t="s">
        <v>946</v>
      </c>
      <c r="D36" s="26"/>
      <c r="E36" s="27"/>
      <c r="F36" s="27"/>
      <c r="G36" s="27"/>
      <c r="H36" s="27"/>
      <c r="I36" s="27"/>
    </row>
    <row r="37" spans="1:9" ht="27" customHeight="1">
      <c r="A37" s="25">
        <v>30</v>
      </c>
      <c r="B37" s="32" t="s">
        <v>947</v>
      </c>
      <c r="C37" s="32" t="s">
        <v>948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32" t="s">
        <v>949</v>
      </c>
      <c r="C38" s="32" t="s">
        <v>950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32" t="s">
        <v>951</v>
      </c>
      <c r="C39" s="32" t="s">
        <v>952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32" t="s">
        <v>953</v>
      </c>
      <c r="C40" s="32" t="s">
        <v>954</v>
      </c>
      <c r="D40" s="26"/>
      <c r="E40" s="27"/>
      <c r="F40" s="27"/>
      <c r="G40" s="27"/>
      <c r="H40" s="27"/>
      <c r="I40" s="27"/>
    </row>
    <row r="41" spans="1:9" ht="27" customHeight="1">
      <c r="A41" s="25">
        <v>34</v>
      </c>
      <c r="B41" s="32" t="s">
        <v>955</v>
      </c>
      <c r="C41" s="32" t="s">
        <v>956</v>
      </c>
      <c r="D41" s="26"/>
      <c r="E41" s="27"/>
      <c r="F41" s="27"/>
      <c r="G41" s="27"/>
      <c r="H41" s="27"/>
      <c r="I41" s="27"/>
    </row>
    <row r="42" spans="1:9" ht="27" customHeight="1">
      <c r="A42" s="22">
        <v>35</v>
      </c>
      <c r="B42" s="32" t="s">
        <v>957</v>
      </c>
      <c r="C42" s="32" t="s">
        <v>958</v>
      </c>
      <c r="D42" s="26"/>
      <c r="E42" s="27"/>
      <c r="F42" s="27"/>
      <c r="G42" s="27"/>
      <c r="H42" s="27"/>
      <c r="I42" s="27"/>
    </row>
    <row r="43" spans="1:9" ht="27" customHeight="1">
      <c r="A43" s="25">
        <v>36</v>
      </c>
      <c r="B43" s="32" t="s">
        <v>959</v>
      </c>
      <c r="C43" s="32" t="s">
        <v>960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32" t="s">
        <v>961</v>
      </c>
      <c r="C44" s="32" t="s">
        <v>962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32" t="s">
        <v>963</v>
      </c>
      <c r="C45" s="32" t="s">
        <v>964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32" t="s">
        <v>965</v>
      </c>
      <c r="C46" s="32" t="s">
        <v>966</v>
      </c>
      <c r="D46" s="26"/>
      <c r="E46" s="27"/>
      <c r="F46" s="27"/>
      <c r="G46" s="27"/>
      <c r="H46" s="27"/>
      <c r="I46" s="27"/>
    </row>
    <row r="47" spans="1:9" ht="27" customHeight="1">
      <c r="A47" s="25">
        <v>40</v>
      </c>
      <c r="B47" s="32" t="s">
        <v>967</v>
      </c>
      <c r="C47" s="32" t="s">
        <v>968</v>
      </c>
      <c r="D47" s="26"/>
      <c r="E47" s="27"/>
      <c r="F47" s="27"/>
      <c r="G47" s="27"/>
      <c r="H47" s="27"/>
      <c r="I47" s="27"/>
    </row>
    <row r="48" spans="1:9" ht="27" customHeight="1">
      <c r="A48" s="22">
        <v>41</v>
      </c>
      <c r="B48" s="32" t="s">
        <v>969</v>
      </c>
      <c r="C48" s="32" t="s">
        <v>970</v>
      </c>
      <c r="D48" s="26"/>
      <c r="E48" s="27"/>
      <c r="F48" s="27"/>
      <c r="G48" s="27"/>
      <c r="H48" s="27"/>
      <c r="I48" s="27"/>
    </row>
    <row r="49" spans="1:9" ht="27" customHeight="1">
      <c r="A49" s="25">
        <v>42</v>
      </c>
      <c r="B49" s="32" t="s">
        <v>971</v>
      </c>
      <c r="C49" s="32" t="s">
        <v>972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32" t="s">
        <v>973</v>
      </c>
      <c r="C50" s="32" t="s">
        <v>974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32" t="s">
        <v>975</v>
      </c>
      <c r="C51" s="32" t="s">
        <v>976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32" t="s">
        <v>977</v>
      </c>
      <c r="C52" s="32" t="s">
        <v>978</v>
      </c>
      <c r="D52" s="26"/>
      <c r="E52" s="27"/>
      <c r="F52" s="27"/>
      <c r="G52" s="27"/>
      <c r="H52" s="27"/>
      <c r="I52" s="27"/>
    </row>
    <row r="53" spans="1:9" ht="27" customHeight="1">
      <c r="A53" s="25">
        <v>46</v>
      </c>
      <c r="B53" s="32" t="s">
        <v>979</v>
      </c>
      <c r="C53" s="32" t="s">
        <v>980</v>
      </c>
      <c r="D53" s="26"/>
      <c r="E53" s="27"/>
      <c r="F53" s="27"/>
      <c r="G53" s="27"/>
      <c r="H53" s="27"/>
      <c r="I53" s="27"/>
    </row>
    <row r="54" spans="1:9" ht="27" customHeight="1">
      <c r="A54" s="22">
        <v>47</v>
      </c>
      <c r="B54" s="32" t="s">
        <v>981</v>
      </c>
      <c r="C54" s="32" t="s">
        <v>982</v>
      </c>
      <c r="D54" s="26"/>
      <c r="E54" s="27"/>
      <c r="F54" s="27"/>
      <c r="G54" s="27"/>
      <c r="H54" s="27"/>
      <c r="I54" s="27"/>
    </row>
    <row r="55" spans="1:9" ht="27" customHeight="1">
      <c r="A55" s="25">
        <v>48</v>
      </c>
      <c r="B55" s="32" t="s">
        <v>983</v>
      </c>
      <c r="C55" s="32" t="s">
        <v>984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32" t="s">
        <v>985</v>
      </c>
      <c r="C56" s="32" t="s">
        <v>986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32" t="s">
        <v>987</v>
      </c>
      <c r="C57" s="32" t="s">
        <v>988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32" t="s">
        <v>989</v>
      </c>
      <c r="C58" s="32" t="s">
        <v>990</v>
      </c>
      <c r="D58" s="26"/>
      <c r="E58" s="27"/>
      <c r="F58" s="27"/>
      <c r="G58" s="27"/>
      <c r="H58" s="27"/>
      <c r="I58" s="27"/>
    </row>
    <row r="59" spans="1:9" ht="27" customHeight="1">
      <c r="A59" s="25">
        <v>52</v>
      </c>
      <c r="B59" s="32" t="s">
        <v>991</v>
      </c>
      <c r="C59" s="32" t="s">
        <v>992</v>
      </c>
      <c r="D59" s="26"/>
      <c r="E59" s="27"/>
      <c r="F59" s="27"/>
      <c r="G59" s="27"/>
      <c r="H59" s="27"/>
      <c r="I59" s="27"/>
    </row>
    <row r="60" spans="1:9" ht="27" customHeight="1">
      <c r="A60" s="22">
        <v>53</v>
      </c>
      <c r="B60" s="32" t="s">
        <v>993</v>
      </c>
      <c r="C60" s="32" t="s">
        <v>994</v>
      </c>
      <c r="D60" s="26"/>
      <c r="E60" s="27"/>
      <c r="F60" s="27"/>
      <c r="G60" s="27"/>
      <c r="H60" s="27"/>
      <c r="I60" s="27"/>
    </row>
    <row r="61" spans="1:9" ht="27" customHeight="1">
      <c r="A61" s="25">
        <v>54</v>
      </c>
      <c r="B61" s="32" t="s">
        <v>995</v>
      </c>
      <c r="C61" s="32" t="s">
        <v>996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32" t="s">
        <v>997</v>
      </c>
      <c r="C62" s="32" t="s">
        <v>998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32" t="s">
        <v>999</v>
      </c>
      <c r="C63" s="32" t="s">
        <v>1000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32" t="s">
        <v>1001</v>
      </c>
      <c r="C64" s="32" t="s">
        <v>1002</v>
      </c>
      <c r="D64" s="26"/>
      <c r="E64" s="27"/>
      <c r="F64" s="27"/>
      <c r="G64" s="27"/>
      <c r="H64" s="27"/>
      <c r="I64" s="27"/>
    </row>
    <row r="65" spans="1:9" ht="27" customHeight="1">
      <c r="A65" s="25">
        <v>58</v>
      </c>
      <c r="B65" s="32" t="s">
        <v>1003</v>
      </c>
      <c r="C65" s="32" t="s">
        <v>1004</v>
      </c>
      <c r="D65" s="26"/>
      <c r="E65" s="27"/>
      <c r="F65" s="27"/>
      <c r="G65" s="27"/>
      <c r="H65" s="27"/>
      <c r="I65" s="27"/>
    </row>
    <row r="66" spans="1:9" ht="27" customHeight="1">
      <c r="A66" s="22">
        <v>59</v>
      </c>
      <c r="B66" s="32" t="s">
        <v>1005</v>
      </c>
      <c r="C66" s="32" t="s">
        <v>1006</v>
      </c>
      <c r="D66" s="26"/>
      <c r="E66" s="27"/>
      <c r="F66" s="27"/>
      <c r="G66" s="27"/>
      <c r="H66" s="27"/>
      <c r="I66" s="27"/>
    </row>
    <row r="67" spans="1:9" ht="27" customHeight="1">
      <c r="A67" s="25">
        <v>60</v>
      </c>
      <c r="B67" s="32" t="s">
        <v>1007</v>
      </c>
      <c r="C67" s="32" t="s">
        <v>1008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32" t="s">
        <v>1009</v>
      </c>
      <c r="C68" s="32" t="s">
        <v>1010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33" t="s">
        <v>1011</v>
      </c>
      <c r="C69" s="32" t="s">
        <v>1012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33" t="s">
        <v>1013</v>
      </c>
      <c r="C70" s="32" t="s">
        <v>1014</v>
      </c>
      <c r="D70" s="26"/>
      <c r="E70" s="27"/>
      <c r="F70" s="27"/>
      <c r="G70" s="27"/>
      <c r="H70" s="27"/>
      <c r="I70" s="27"/>
    </row>
    <row r="71" spans="1:9" ht="27" customHeight="1">
      <c r="A71" s="25">
        <v>64</v>
      </c>
      <c r="B71" s="33" t="s">
        <v>1015</v>
      </c>
      <c r="C71" s="32" t="s">
        <v>1016</v>
      </c>
      <c r="D71" s="26"/>
      <c r="E71" s="27"/>
      <c r="F71" s="27"/>
      <c r="G71" s="27"/>
      <c r="H71" s="27"/>
      <c r="I71" s="27"/>
    </row>
    <row r="72" spans="1:9" ht="27" customHeight="1">
      <c r="A72" s="22">
        <v>65</v>
      </c>
      <c r="B72" s="33" t="s">
        <v>1017</v>
      </c>
      <c r="C72" s="32" t="s">
        <v>1018</v>
      </c>
      <c r="D72" s="26"/>
      <c r="E72" s="27"/>
      <c r="F72" s="27"/>
      <c r="G72" s="27"/>
      <c r="H72" s="27"/>
      <c r="I72" s="27"/>
    </row>
    <row r="73" spans="1:9" ht="27" customHeight="1">
      <c r="A73" s="25">
        <v>66</v>
      </c>
      <c r="B73" s="33" t="s">
        <v>169</v>
      </c>
      <c r="C73" s="32" t="s">
        <v>1019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33" t="s">
        <v>1020</v>
      </c>
      <c r="C74" s="32" t="s">
        <v>1021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32" t="s">
        <v>1022</v>
      </c>
      <c r="C75" s="32" t="s">
        <v>1023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32" t="s">
        <v>1024</v>
      </c>
      <c r="C76" s="32" t="s">
        <v>1025</v>
      </c>
      <c r="D76" s="26"/>
      <c r="E76" s="27"/>
      <c r="F76" s="27"/>
      <c r="G76" s="27"/>
      <c r="H76" s="27"/>
      <c r="I76" s="27"/>
    </row>
    <row r="77" spans="1:9" ht="27" customHeight="1">
      <c r="A77" s="25">
        <v>70</v>
      </c>
      <c r="B77" s="32" t="s">
        <v>1026</v>
      </c>
      <c r="C77" s="32" t="s">
        <v>1027</v>
      </c>
      <c r="D77" s="26"/>
      <c r="E77" s="27"/>
      <c r="F77" s="27"/>
      <c r="G77" s="27"/>
      <c r="H77" s="27"/>
      <c r="I77" s="27"/>
    </row>
    <row r="78" spans="1:9" ht="27" customHeight="1">
      <c r="A78" s="22">
        <v>71</v>
      </c>
      <c r="B78" s="32" t="s">
        <v>1028</v>
      </c>
      <c r="C78" s="32" t="s">
        <v>1029</v>
      </c>
      <c r="D78" s="26"/>
      <c r="E78" s="27"/>
      <c r="F78" s="27"/>
      <c r="G78" s="27"/>
      <c r="H78" s="27"/>
      <c r="I78" s="27"/>
    </row>
  </sheetData>
  <mergeCells count="9">
    <mergeCell ref="A6:A7"/>
    <mergeCell ref="B6:B7"/>
    <mergeCell ref="C6:C7"/>
    <mergeCell ref="D6:E6"/>
    <mergeCell ref="F6:G6"/>
    <mergeCell ref="H6:I6"/>
    <mergeCell ref="D5:E5"/>
    <mergeCell ref="F5:G5"/>
    <mergeCell ref="H5:I5"/>
  </mergeCells>
  <conditionalFormatting sqref="C8:C31">
    <cfRule type="duplicateValues" dxfId="15" priority="3"/>
  </conditionalFormatting>
  <conditionalFormatting sqref="C33:C49">
    <cfRule type="duplicateValues" dxfId="14" priority="2"/>
  </conditionalFormatting>
  <conditionalFormatting sqref="C50:C78">
    <cfRule type="duplicateValues" dxfId="13" priority="1"/>
  </conditionalFormatting>
  <pageMargins left="0.31496062992125984" right="0.31496062992125984" top="0.35433070866141736" bottom="0.35433070866141736" header="0.31496062992125984" footer="0.31496062992125984"/>
  <pageSetup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2"/>
  <sheetViews>
    <sheetView workbookViewId="0">
      <selection activeCell="M7" sqref="M7"/>
    </sheetView>
  </sheetViews>
  <sheetFormatPr defaultRowHeight="12.75"/>
  <cols>
    <col min="2" max="2" width="21.5703125" customWidth="1"/>
    <col min="3" max="3" width="14" customWidth="1"/>
  </cols>
  <sheetData>
    <row r="1" spans="1:9" ht="18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60" t="s">
        <v>1180</v>
      </c>
      <c r="D3" s="51"/>
      <c r="E3" s="52"/>
      <c r="F3" s="53"/>
      <c r="H3" s="7"/>
      <c r="I3" s="7"/>
    </row>
    <row r="4" spans="1:9" ht="18" customHeight="1" thickBot="1">
      <c r="A4" s="1"/>
      <c r="B4" s="61" t="s">
        <v>1181</v>
      </c>
      <c r="C4" s="15"/>
      <c r="D4" s="15"/>
      <c r="E4" s="15"/>
      <c r="F4" s="56"/>
      <c r="G4" s="12"/>
      <c r="H4" s="7"/>
      <c r="I4" s="7"/>
    </row>
    <row r="5" spans="1:9" ht="27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7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7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33" t="s">
        <v>1031</v>
      </c>
      <c r="C8" s="32" t="s">
        <v>1032</v>
      </c>
      <c r="D8" s="26"/>
      <c r="E8" s="27"/>
      <c r="F8" s="27"/>
      <c r="G8" s="27"/>
      <c r="H8" s="27"/>
      <c r="I8" s="27"/>
    </row>
    <row r="9" spans="1:9" ht="27" customHeight="1">
      <c r="A9" s="25">
        <v>2</v>
      </c>
      <c r="B9" s="33" t="s">
        <v>1033</v>
      </c>
      <c r="C9" s="32" t="s">
        <v>1034</v>
      </c>
      <c r="D9" s="26"/>
      <c r="E9" s="27"/>
      <c r="F9" s="27"/>
      <c r="G9" s="27"/>
      <c r="H9" s="27"/>
      <c r="I9" s="27"/>
    </row>
    <row r="10" spans="1:9" ht="27" customHeight="1">
      <c r="A10" s="22">
        <v>3</v>
      </c>
      <c r="B10" s="33" t="s">
        <v>1035</v>
      </c>
      <c r="C10" s="32" t="s">
        <v>1036</v>
      </c>
      <c r="D10" s="26"/>
      <c r="E10" s="27"/>
      <c r="F10" s="27"/>
      <c r="G10" s="27"/>
      <c r="H10" s="27"/>
      <c r="I10" s="27"/>
    </row>
    <row r="11" spans="1:9" ht="27" customHeight="1">
      <c r="A11" s="25">
        <v>4</v>
      </c>
      <c r="B11" s="33" t="s">
        <v>1037</v>
      </c>
      <c r="C11" s="32" t="s">
        <v>1038</v>
      </c>
      <c r="D11" s="26"/>
      <c r="E11" s="27"/>
      <c r="F11" s="27"/>
      <c r="G11" s="27"/>
      <c r="H11" s="27"/>
      <c r="I11" s="27"/>
    </row>
    <row r="12" spans="1:9" ht="27" customHeight="1">
      <c r="A12" s="22">
        <v>5</v>
      </c>
      <c r="B12" s="33" t="s">
        <v>1039</v>
      </c>
      <c r="C12" s="32" t="s">
        <v>1040</v>
      </c>
      <c r="D12" s="26"/>
      <c r="E12" s="27"/>
      <c r="F12" s="27"/>
      <c r="G12" s="27"/>
      <c r="H12" s="27"/>
      <c r="I12" s="27"/>
    </row>
    <row r="13" spans="1:9" ht="27" customHeight="1">
      <c r="A13" s="25">
        <v>6</v>
      </c>
      <c r="B13" s="33" t="s">
        <v>1041</v>
      </c>
      <c r="C13" s="32" t="s">
        <v>1042</v>
      </c>
      <c r="D13" s="26"/>
      <c r="E13" s="27"/>
      <c r="F13" s="27"/>
      <c r="G13" s="27"/>
      <c r="H13" s="27"/>
      <c r="I13" s="27"/>
    </row>
    <row r="14" spans="1:9" ht="27" customHeight="1">
      <c r="A14" s="22">
        <v>7</v>
      </c>
      <c r="B14" s="32" t="s">
        <v>1043</v>
      </c>
      <c r="C14" s="32" t="s">
        <v>1044</v>
      </c>
      <c r="D14" s="26"/>
      <c r="E14" s="27"/>
      <c r="F14" s="27"/>
      <c r="G14" s="27"/>
      <c r="H14" s="27"/>
      <c r="I14" s="27"/>
    </row>
    <row r="15" spans="1:9" ht="27" customHeight="1">
      <c r="A15" s="25">
        <v>8</v>
      </c>
      <c r="B15" s="32" t="s">
        <v>1045</v>
      </c>
      <c r="C15" s="32" t="s">
        <v>1046</v>
      </c>
      <c r="D15" s="26"/>
      <c r="E15" s="27"/>
      <c r="F15" s="27"/>
      <c r="G15" s="27"/>
      <c r="H15" s="27"/>
      <c r="I15" s="27"/>
    </row>
    <row r="16" spans="1:9" ht="27" customHeight="1">
      <c r="A16" s="22">
        <v>9</v>
      </c>
      <c r="B16" s="32" t="s">
        <v>1047</v>
      </c>
      <c r="C16" s="32" t="s">
        <v>1048</v>
      </c>
      <c r="D16" s="26"/>
      <c r="E16" s="27"/>
      <c r="F16" s="27"/>
      <c r="G16" s="27"/>
      <c r="H16" s="27"/>
      <c r="I16" s="27"/>
    </row>
    <row r="17" spans="1:9" ht="27" customHeight="1">
      <c r="A17" s="25">
        <v>10</v>
      </c>
      <c r="B17" s="32" t="s">
        <v>1049</v>
      </c>
      <c r="C17" s="32" t="s">
        <v>1050</v>
      </c>
      <c r="D17" s="26"/>
      <c r="E17" s="27"/>
      <c r="F17" s="27"/>
      <c r="G17" s="27"/>
      <c r="H17" s="27"/>
      <c r="I17" s="27"/>
    </row>
    <row r="18" spans="1:9" ht="27" customHeight="1">
      <c r="A18" s="22">
        <v>11</v>
      </c>
      <c r="B18" s="32" t="s">
        <v>1051</v>
      </c>
      <c r="C18" s="32" t="s">
        <v>1052</v>
      </c>
      <c r="D18" s="26"/>
      <c r="E18" s="27"/>
      <c r="F18" s="27"/>
      <c r="G18" s="27"/>
      <c r="H18" s="27"/>
      <c r="I18" s="27"/>
    </row>
    <row r="19" spans="1:9" ht="27" customHeight="1">
      <c r="A19" s="25">
        <v>12</v>
      </c>
      <c r="B19" s="32" t="s">
        <v>1053</v>
      </c>
      <c r="C19" s="32" t="s">
        <v>1054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32" t="s">
        <v>1055</v>
      </c>
      <c r="C20" s="32" t="s">
        <v>1056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32" t="s">
        <v>1057</v>
      </c>
      <c r="C21" s="32" t="s">
        <v>1058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32" t="s">
        <v>1059</v>
      </c>
      <c r="C22" s="32" t="s">
        <v>1060</v>
      </c>
      <c r="D22" s="26"/>
      <c r="E22" s="27"/>
      <c r="F22" s="27"/>
      <c r="G22" s="27"/>
      <c r="H22" s="27"/>
      <c r="I22" s="27"/>
    </row>
    <row r="23" spans="1:9" ht="27" customHeight="1">
      <c r="A23" s="25">
        <v>16</v>
      </c>
      <c r="B23" s="32" t="s">
        <v>1061</v>
      </c>
      <c r="C23" s="32" t="s">
        <v>1062</v>
      </c>
      <c r="D23" s="26"/>
      <c r="E23" s="27"/>
      <c r="F23" s="27"/>
      <c r="G23" s="27"/>
      <c r="H23" s="27"/>
      <c r="I23" s="27"/>
    </row>
    <row r="24" spans="1:9" ht="27" customHeight="1">
      <c r="A24" s="22">
        <v>17</v>
      </c>
      <c r="B24" s="32" t="s">
        <v>1063</v>
      </c>
      <c r="C24" s="32" t="s">
        <v>1064</v>
      </c>
      <c r="D24" s="26"/>
      <c r="E24" s="27"/>
      <c r="F24" s="27"/>
      <c r="G24" s="27"/>
      <c r="H24" s="27"/>
      <c r="I24" s="27"/>
    </row>
    <row r="25" spans="1:9" ht="27" customHeight="1">
      <c r="A25" s="25">
        <v>18</v>
      </c>
      <c r="B25" s="32" t="s">
        <v>1065</v>
      </c>
      <c r="C25" s="32" t="s">
        <v>1066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32" t="s">
        <v>1067</v>
      </c>
      <c r="C26" s="32" t="s">
        <v>1068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32" t="s">
        <v>1069</v>
      </c>
      <c r="C27" s="32" t="s">
        <v>1070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32" t="s">
        <v>1071</v>
      </c>
      <c r="C28" s="32" t="s">
        <v>1072</v>
      </c>
      <c r="D28" s="26"/>
      <c r="E28" s="27"/>
      <c r="F28" s="27"/>
      <c r="G28" s="27"/>
      <c r="H28" s="27"/>
      <c r="I28" s="27"/>
    </row>
    <row r="29" spans="1:9" ht="27" customHeight="1">
      <c r="A29" s="25">
        <v>22</v>
      </c>
      <c r="B29" s="32" t="s">
        <v>1073</v>
      </c>
      <c r="C29" s="32" t="s">
        <v>1074</v>
      </c>
      <c r="D29" s="26"/>
      <c r="E29" s="27"/>
      <c r="F29" s="27"/>
      <c r="G29" s="27"/>
      <c r="H29" s="27"/>
      <c r="I29" s="27"/>
    </row>
    <row r="30" spans="1:9" ht="27" customHeight="1">
      <c r="A30" s="22">
        <v>23</v>
      </c>
      <c r="B30" s="32" t="s">
        <v>1075</v>
      </c>
      <c r="C30" s="32" t="s">
        <v>1076</v>
      </c>
      <c r="D30" s="26"/>
      <c r="E30" s="27"/>
      <c r="F30" s="27"/>
      <c r="G30" s="27"/>
      <c r="H30" s="27"/>
      <c r="I30" s="27"/>
    </row>
    <row r="31" spans="1:9" ht="27" customHeight="1">
      <c r="A31" s="25">
        <v>24</v>
      </c>
      <c r="B31" s="32" t="s">
        <v>1077</v>
      </c>
      <c r="C31" s="32" t="s">
        <v>1078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32" t="s">
        <v>1079</v>
      </c>
      <c r="C32" s="32" t="s">
        <v>1080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32" t="s">
        <v>1081</v>
      </c>
      <c r="C33" s="32" t="s">
        <v>1082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32" t="s">
        <v>1083</v>
      </c>
      <c r="C34" s="32" t="s">
        <v>1084</v>
      </c>
      <c r="D34" s="26"/>
      <c r="E34" s="27"/>
      <c r="F34" s="27"/>
      <c r="G34" s="27"/>
      <c r="H34" s="27"/>
      <c r="I34" s="27"/>
    </row>
    <row r="35" spans="1:9" ht="27" customHeight="1">
      <c r="A35" s="25">
        <v>28</v>
      </c>
      <c r="B35" s="32" t="s">
        <v>1085</v>
      </c>
      <c r="C35" s="32" t="s">
        <v>1086</v>
      </c>
      <c r="D35" s="26"/>
      <c r="E35" s="27"/>
      <c r="F35" s="27"/>
      <c r="G35" s="27"/>
      <c r="H35" s="27"/>
      <c r="I35" s="27"/>
    </row>
    <row r="36" spans="1:9" ht="27" customHeight="1">
      <c r="A36" s="22">
        <v>29</v>
      </c>
      <c r="B36" s="32" t="s">
        <v>1087</v>
      </c>
      <c r="C36" s="32" t="s">
        <v>1088</v>
      </c>
      <c r="D36" s="26"/>
      <c r="E36" s="27"/>
      <c r="F36" s="27"/>
      <c r="G36" s="27"/>
      <c r="H36" s="27"/>
      <c r="I36" s="27"/>
    </row>
    <row r="37" spans="1:9" ht="27" customHeight="1">
      <c r="A37" s="25">
        <v>30</v>
      </c>
      <c r="B37" s="32" t="s">
        <v>1089</v>
      </c>
      <c r="C37" s="32" t="s">
        <v>1090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32" t="s">
        <v>1091</v>
      </c>
      <c r="C38" s="32" t="s">
        <v>1092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32" t="s">
        <v>1093</v>
      </c>
      <c r="C39" s="32" t="s">
        <v>1094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32" t="s">
        <v>1095</v>
      </c>
      <c r="C40" s="32" t="s">
        <v>1096</v>
      </c>
      <c r="D40" s="26"/>
      <c r="E40" s="27"/>
      <c r="F40" s="27"/>
      <c r="G40" s="27"/>
      <c r="H40" s="27"/>
      <c r="I40" s="27"/>
    </row>
    <row r="41" spans="1:9" ht="27" customHeight="1">
      <c r="A41" s="25">
        <v>34</v>
      </c>
      <c r="B41" s="32" t="s">
        <v>1097</v>
      </c>
      <c r="C41" s="32" t="s">
        <v>1098</v>
      </c>
      <c r="D41" s="26"/>
      <c r="E41" s="27"/>
      <c r="F41" s="27"/>
      <c r="G41" s="27"/>
      <c r="H41" s="27"/>
      <c r="I41" s="27"/>
    </row>
    <row r="42" spans="1:9" ht="27" customHeight="1">
      <c r="A42" s="22">
        <v>35</v>
      </c>
      <c r="B42" s="32" t="s">
        <v>1099</v>
      </c>
      <c r="C42" s="32" t="s">
        <v>1100</v>
      </c>
      <c r="D42" s="26"/>
      <c r="E42" s="27"/>
      <c r="F42" s="27"/>
      <c r="G42" s="27"/>
      <c r="H42" s="27"/>
      <c r="I42" s="27"/>
    </row>
    <row r="43" spans="1:9" ht="27" customHeight="1">
      <c r="A43" s="25">
        <v>36</v>
      </c>
      <c r="B43" s="32" t="s">
        <v>1101</v>
      </c>
      <c r="C43" s="32" t="s">
        <v>1102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32" t="s">
        <v>1103</v>
      </c>
      <c r="C44" s="32" t="s">
        <v>1104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32" t="s">
        <v>1105</v>
      </c>
      <c r="C45" s="32" t="s">
        <v>1106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32" t="s">
        <v>1107</v>
      </c>
      <c r="C46" s="32" t="s">
        <v>1108</v>
      </c>
      <c r="D46" s="26"/>
      <c r="E46" s="27"/>
      <c r="F46" s="27"/>
      <c r="G46" s="27"/>
      <c r="H46" s="27"/>
      <c r="I46" s="27"/>
    </row>
    <row r="47" spans="1:9" ht="27" customHeight="1">
      <c r="A47" s="25">
        <v>40</v>
      </c>
      <c r="B47" s="32" t="s">
        <v>1109</v>
      </c>
      <c r="C47" s="32" t="s">
        <v>1110</v>
      </c>
      <c r="D47" s="26"/>
      <c r="E47" s="27"/>
      <c r="F47" s="27"/>
      <c r="G47" s="27"/>
      <c r="H47" s="27"/>
      <c r="I47" s="27"/>
    </row>
    <row r="48" spans="1:9" ht="27" customHeight="1">
      <c r="A48" s="22">
        <v>41</v>
      </c>
      <c r="B48" s="32" t="s">
        <v>1111</v>
      </c>
      <c r="C48" s="32" t="s">
        <v>1112</v>
      </c>
      <c r="D48" s="26"/>
      <c r="E48" s="27"/>
      <c r="F48" s="27"/>
      <c r="G48" s="27"/>
      <c r="H48" s="27"/>
      <c r="I48" s="27"/>
    </row>
    <row r="49" spans="1:9" ht="27" customHeight="1">
      <c r="A49" s="25">
        <v>42</v>
      </c>
      <c r="B49" s="32" t="s">
        <v>1113</v>
      </c>
      <c r="C49" s="32" t="s">
        <v>1114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32" t="s">
        <v>1115</v>
      </c>
      <c r="C50" s="32" t="s">
        <v>1116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32" t="s">
        <v>1117</v>
      </c>
      <c r="C51" s="32" t="s">
        <v>1118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32" t="s">
        <v>1119</v>
      </c>
      <c r="C52" s="32" t="s">
        <v>1120</v>
      </c>
      <c r="D52" s="26"/>
      <c r="E52" s="27"/>
      <c r="F52" s="27"/>
      <c r="G52" s="27"/>
      <c r="H52" s="27"/>
      <c r="I52" s="27"/>
    </row>
    <row r="53" spans="1:9" ht="27" customHeight="1">
      <c r="A53" s="25">
        <v>46</v>
      </c>
      <c r="B53" s="32" t="s">
        <v>1121</v>
      </c>
      <c r="C53" s="32" t="s">
        <v>1122</v>
      </c>
      <c r="D53" s="26"/>
      <c r="E53" s="27"/>
      <c r="F53" s="27"/>
      <c r="G53" s="27"/>
      <c r="H53" s="27"/>
      <c r="I53" s="27"/>
    </row>
    <row r="54" spans="1:9" ht="27" customHeight="1">
      <c r="A54" s="22">
        <v>47</v>
      </c>
      <c r="B54" s="32" t="s">
        <v>1123</v>
      </c>
      <c r="C54" s="32" t="s">
        <v>1124</v>
      </c>
      <c r="D54" s="26"/>
      <c r="E54" s="27"/>
      <c r="F54" s="27"/>
      <c r="G54" s="27"/>
      <c r="H54" s="27"/>
      <c r="I54" s="27"/>
    </row>
    <row r="55" spans="1:9" ht="27" customHeight="1">
      <c r="A55" s="25">
        <v>48</v>
      </c>
      <c r="B55" s="32" t="s">
        <v>1125</v>
      </c>
      <c r="C55" s="32" t="s">
        <v>1126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32" t="s">
        <v>1127</v>
      </c>
      <c r="C56" s="32" t="s">
        <v>1128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32" t="s">
        <v>1129</v>
      </c>
      <c r="C57" s="32" t="s">
        <v>1130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32" t="s">
        <v>1131</v>
      </c>
      <c r="C58" s="32" t="s">
        <v>1132</v>
      </c>
      <c r="D58" s="26"/>
      <c r="E58" s="27"/>
      <c r="F58" s="27"/>
      <c r="G58" s="27"/>
      <c r="H58" s="27"/>
      <c r="I58" s="27"/>
    </row>
    <row r="59" spans="1:9" ht="27" customHeight="1">
      <c r="A59" s="25">
        <v>52</v>
      </c>
      <c r="B59" s="32" t="s">
        <v>1133</v>
      </c>
      <c r="C59" s="32" t="s">
        <v>1134</v>
      </c>
      <c r="D59" s="26"/>
      <c r="E59" s="27"/>
      <c r="F59" s="27"/>
      <c r="G59" s="27"/>
      <c r="H59" s="27"/>
      <c r="I59" s="27"/>
    </row>
    <row r="60" spans="1:9" ht="27" customHeight="1">
      <c r="A60" s="22">
        <v>53</v>
      </c>
      <c r="B60" s="32" t="s">
        <v>1135</v>
      </c>
      <c r="C60" s="32" t="s">
        <v>1136</v>
      </c>
      <c r="D60" s="26"/>
      <c r="E60" s="27"/>
      <c r="F60" s="27"/>
      <c r="G60" s="27"/>
      <c r="H60" s="27"/>
      <c r="I60" s="27"/>
    </row>
    <row r="61" spans="1:9" ht="27" customHeight="1">
      <c r="A61" s="25">
        <v>54</v>
      </c>
      <c r="B61" s="32" t="s">
        <v>1137</v>
      </c>
      <c r="C61" s="32" t="s">
        <v>1138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32" t="s">
        <v>1139</v>
      </c>
      <c r="C62" s="32" t="s">
        <v>1140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32" t="s">
        <v>1141</v>
      </c>
      <c r="C63" s="32" t="s">
        <v>1142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32" t="s">
        <v>1143</v>
      </c>
      <c r="C64" s="32" t="s">
        <v>1144</v>
      </c>
      <c r="D64" s="26"/>
      <c r="E64" s="27"/>
      <c r="F64" s="27"/>
      <c r="G64" s="27"/>
      <c r="H64" s="27"/>
      <c r="I64" s="27"/>
    </row>
    <row r="65" spans="1:9" ht="27" customHeight="1">
      <c r="A65" s="25">
        <v>58</v>
      </c>
      <c r="B65" s="32" t="s">
        <v>1145</v>
      </c>
      <c r="C65" s="32" t="s">
        <v>1146</v>
      </c>
      <c r="D65" s="26"/>
      <c r="E65" s="27"/>
      <c r="F65" s="27"/>
      <c r="G65" s="27"/>
      <c r="H65" s="27"/>
      <c r="I65" s="27"/>
    </row>
    <row r="66" spans="1:9" ht="27" customHeight="1">
      <c r="A66" s="22">
        <v>59</v>
      </c>
      <c r="B66" s="32" t="s">
        <v>1147</v>
      </c>
      <c r="C66" s="32" t="s">
        <v>1148</v>
      </c>
      <c r="D66" s="26"/>
      <c r="E66" s="27"/>
      <c r="F66" s="27"/>
      <c r="G66" s="27"/>
      <c r="H66" s="27"/>
      <c r="I66" s="27"/>
    </row>
    <row r="67" spans="1:9" ht="27" customHeight="1">
      <c r="A67" s="25">
        <v>60</v>
      </c>
      <c r="B67" s="32" t="s">
        <v>1149</v>
      </c>
      <c r="C67" s="32" t="s">
        <v>1150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32" t="s">
        <v>1151</v>
      </c>
      <c r="C68" s="32" t="s">
        <v>1152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32" t="s">
        <v>1153</v>
      </c>
      <c r="C69" s="32" t="s">
        <v>1154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32" t="s">
        <v>1155</v>
      </c>
      <c r="C70" s="32" t="s">
        <v>1156</v>
      </c>
      <c r="D70" s="26"/>
      <c r="E70" s="27"/>
      <c r="F70" s="27"/>
      <c r="G70" s="27"/>
      <c r="H70" s="27"/>
      <c r="I70" s="27"/>
    </row>
    <row r="71" spans="1:9" ht="27" customHeight="1">
      <c r="A71" s="25">
        <v>64</v>
      </c>
      <c r="B71" s="32" t="s">
        <v>1157</v>
      </c>
      <c r="C71" s="32" t="s">
        <v>1158</v>
      </c>
      <c r="D71" s="26"/>
      <c r="E71" s="27"/>
      <c r="F71" s="27"/>
      <c r="G71" s="27"/>
      <c r="H71" s="27"/>
      <c r="I71" s="27"/>
    </row>
    <row r="72" spans="1:9" ht="27" customHeight="1">
      <c r="A72" s="22">
        <v>65</v>
      </c>
      <c r="B72" s="32" t="s">
        <v>1159</v>
      </c>
      <c r="C72" s="32" t="s">
        <v>1160</v>
      </c>
      <c r="D72" s="26"/>
      <c r="E72" s="27"/>
      <c r="F72" s="27"/>
      <c r="G72" s="27"/>
      <c r="H72" s="27"/>
      <c r="I72" s="27"/>
    </row>
    <row r="73" spans="1:9" ht="27" customHeight="1">
      <c r="A73" s="25">
        <v>66</v>
      </c>
      <c r="B73" s="32" t="s">
        <v>1161</v>
      </c>
      <c r="C73" s="32" t="s">
        <v>1162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32" t="s">
        <v>1163</v>
      </c>
      <c r="C74" s="32" t="s">
        <v>1164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32" t="s">
        <v>1165</v>
      </c>
      <c r="C75" s="32" t="s">
        <v>1166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32" t="s">
        <v>1167</v>
      </c>
      <c r="C76" s="32" t="s">
        <v>1168</v>
      </c>
      <c r="D76" s="26"/>
      <c r="E76" s="27"/>
      <c r="F76" s="27"/>
      <c r="G76" s="27"/>
      <c r="H76" s="27"/>
      <c r="I76" s="27"/>
    </row>
    <row r="77" spans="1:9" ht="27" customHeight="1">
      <c r="A77" s="25">
        <v>70</v>
      </c>
      <c r="B77" s="32" t="s">
        <v>5</v>
      </c>
      <c r="C77" s="32" t="s">
        <v>1169</v>
      </c>
      <c r="D77" s="26"/>
      <c r="E77" s="27"/>
      <c r="F77" s="27"/>
      <c r="G77" s="27"/>
      <c r="H77" s="27"/>
      <c r="I77" s="27"/>
    </row>
    <row r="78" spans="1:9" ht="27" customHeight="1">
      <c r="A78" s="25">
        <v>71</v>
      </c>
      <c r="B78" s="32" t="s">
        <v>1170</v>
      </c>
      <c r="C78" s="32" t="s">
        <v>1171</v>
      </c>
      <c r="D78" s="26"/>
      <c r="E78" s="27"/>
      <c r="F78" s="27"/>
      <c r="G78" s="27"/>
      <c r="H78" s="27"/>
      <c r="I78" s="27"/>
    </row>
    <row r="79" spans="1:9" ht="27" customHeight="1">
      <c r="A79" s="25">
        <v>72</v>
      </c>
      <c r="B79" s="32" t="s">
        <v>1172</v>
      </c>
      <c r="C79" s="32" t="s">
        <v>1173</v>
      </c>
      <c r="D79" s="26"/>
      <c r="E79" s="27"/>
      <c r="F79" s="27"/>
      <c r="G79" s="27"/>
      <c r="H79" s="27"/>
      <c r="I79" s="27"/>
    </row>
    <row r="80" spans="1:9" ht="27" customHeight="1">
      <c r="A80" s="25">
        <v>73</v>
      </c>
      <c r="B80" s="32" t="s">
        <v>1174</v>
      </c>
      <c r="C80" s="32" t="s">
        <v>1175</v>
      </c>
      <c r="D80" s="26"/>
      <c r="E80" s="27"/>
      <c r="F80" s="27"/>
      <c r="G80" s="27"/>
      <c r="H80" s="27"/>
      <c r="I80" s="27"/>
    </row>
    <row r="81" spans="1:9" ht="27" customHeight="1">
      <c r="A81" s="25">
        <v>74</v>
      </c>
      <c r="B81" s="32" t="s">
        <v>1176</v>
      </c>
      <c r="C81" s="32" t="s">
        <v>1177</v>
      </c>
      <c r="D81" s="26"/>
      <c r="E81" s="27"/>
      <c r="F81" s="27"/>
      <c r="G81" s="27"/>
      <c r="H81" s="27"/>
      <c r="I81" s="27"/>
    </row>
    <row r="82" spans="1:9" ht="27" customHeight="1">
      <c r="A82" s="25">
        <v>75</v>
      </c>
      <c r="B82" s="32" t="s">
        <v>1178</v>
      </c>
      <c r="C82" s="32" t="s">
        <v>1179</v>
      </c>
      <c r="D82" s="26"/>
      <c r="E82" s="27"/>
      <c r="F82" s="27"/>
      <c r="G82" s="27"/>
      <c r="H82" s="27"/>
      <c r="I82" s="27"/>
    </row>
  </sheetData>
  <mergeCells count="9">
    <mergeCell ref="D5:E5"/>
    <mergeCell ref="F5:G5"/>
    <mergeCell ref="H5:I5"/>
    <mergeCell ref="A6:A7"/>
    <mergeCell ref="B6:B7"/>
    <mergeCell ref="C6:C7"/>
    <mergeCell ref="D6:E6"/>
    <mergeCell ref="F6:G6"/>
    <mergeCell ref="H6:I6"/>
  </mergeCells>
  <conditionalFormatting sqref="C8:C10">
    <cfRule type="duplicateValues" dxfId="12" priority="4"/>
  </conditionalFormatting>
  <conditionalFormatting sqref="C11">
    <cfRule type="duplicateValues" dxfId="11" priority="3"/>
  </conditionalFormatting>
  <conditionalFormatting sqref="C12:C35">
    <cfRule type="duplicateValues" dxfId="10" priority="5"/>
  </conditionalFormatting>
  <conditionalFormatting sqref="C36:C82">
    <cfRule type="duplicateValues" dxfId="9" priority="2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2"/>
  <sheetViews>
    <sheetView workbookViewId="0">
      <selection activeCell="L88" sqref="L88"/>
    </sheetView>
  </sheetViews>
  <sheetFormatPr defaultColWidth="10.140625" defaultRowHeight="27" customHeight="1"/>
  <cols>
    <col min="1" max="1" width="8.140625" customWidth="1"/>
    <col min="2" max="2" width="22.85546875" style="2" customWidth="1"/>
    <col min="3" max="3" width="13.85546875" customWidth="1"/>
  </cols>
  <sheetData>
    <row r="1" spans="1:9" ht="18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60" t="s">
        <v>1180</v>
      </c>
      <c r="D3" s="51"/>
      <c r="E3" s="52"/>
      <c r="F3" s="53"/>
      <c r="H3" s="7"/>
      <c r="I3" s="7"/>
    </row>
    <row r="4" spans="1:9" ht="18" customHeight="1" thickBot="1">
      <c r="A4" s="1"/>
      <c r="B4" s="61" t="s">
        <v>1182</v>
      </c>
      <c r="C4" s="15"/>
      <c r="D4" s="15"/>
      <c r="E4" s="15"/>
      <c r="F4" s="56"/>
      <c r="G4" s="12"/>
      <c r="H4" s="7"/>
      <c r="I4" s="7"/>
    </row>
    <row r="5" spans="1:9" ht="27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7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7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32" t="s">
        <v>1183</v>
      </c>
      <c r="C8" s="32" t="s">
        <v>1184</v>
      </c>
      <c r="D8" s="24"/>
      <c r="E8" s="24"/>
      <c r="F8" s="24"/>
      <c r="G8" s="24"/>
      <c r="H8" s="24"/>
      <c r="I8" s="24"/>
    </row>
    <row r="9" spans="1:9" ht="27" customHeight="1">
      <c r="A9" s="25">
        <v>2</v>
      </c>
      <c r="B9" s="32" t="s">
        <v>1185</v>
      </c>
      <c r="C9" s="32" t="s">
        <v>1186</v>
      </c>
      <c r="D9" s="27"/>
      <c r="E9" s="27"/>
      <c r="F9" s="27"/>
      <c r="G9" s="27"/>
      <c r="H9" s="27"/>
      <c r="I9" s="27"/>
    </row>
    <row r="10" spans="1:9" ht="27" customHeight="1">
      <c r="A10" s="22">
        <v>3</v>
      </c>
      <c r="B10" s="32" t="s">
        <v>1187</v>
      </c>
      <c r="C10" s="32" t="s">
        <v>1188</v>
      </c>
      <c r="D10" s="27"/>
      <c r="E10" s="27"/>
      <c r="F10" s="27"/>
      <c r="G10" s="27"/>
      <c r="H10" s="27"/>
      <c r="I10" s="27"/>
    </row>
    <row r="11" spans="1:9" ht="27" customHeight="1">
      <c r="A11" s="25">
        <v>4</v>
      </c>
      <c r="B11" s="33" t="s">
        <v>1189</v>
      </c>
      <c r="C11" s="32" t="s">
        <v>1190</v>
      </c>
      <c r="D11" s="27"/>
      <c r="E11" s="27"/>
      <c r="F11" s="27"/>
      <c r="G11" s="27"/>
      <c r="H11" s="27"/>
      <c r="I11" s="27"/>
    </row>
    <row r="12" spans="1:9" ht="27" customHeight="1">
      <c r="A12" s="22">
        <v>5</v>
      </c>
      <c r="B12" s="32" t="s">
        <v>1191</v>
      </c>
      <c r="C12" s="32" t="s">
        <v>1192</v>
      </c>
      <c r="D12" s="27"/>
      <c r="E12" s="27"/>
      <c r="F12" s="27"/>
      <c r="G12" s="27"/>
      <c r="H12" s="27"/>
      <c r="I12" s="27"/>
    </row>
    <row r="13" spans="1:9" ht="27" customHeight="1">
      <c r="A13" s="25">
        <v>6</v>
      </c>
      <c r="B13" s="32" t="s">
        <v>1193</v>
      </c>
      <c r="C13" s="32" t="s">
        <v>1194</v>
      </c>
      <c r="D13" s="26"/>
      <c r="E13" s="27"/>
      <c r="F13" s="27"/>
      <c r="G13" s="27"/>
      <c r="H13" s="27"/>
      <c r="I13" s="27"/>
    </row>
    <row r="14" spans="1:9" ht="27" customHeight="1">
      <c r="A14" s="22">
        <v>7</v>
      </c>
      <c r="B14" s="32" t="s">
        <v>1195</v>
      </c>
      <c r="C14" s="32" t="s">
        <v>1196</v>
      </c>
      <c r="D14" s="26"/>
      <c r="E14" s="27"/>
      <c r="F14" s="27"/>
      <c r="G14" s="27"/>
      <c r="H14" s="27"/>
      <c r="I14" s="27"/>
    </row>
    <row r="15" spans="1:9" ht="27" customHeight="1">
      <c r="A15" s="25">
        <v>8</v>
      </c>
      <c r="B15" s="33" t="s">
        <v>1197</v>
      </c>
      <c r="C15" s="32" t="s">
        <v>1198</v>
      </c>
      <c r="D15" s="26"/>
      <c r="E15" s="27"/>
      <c r="F15" s="27"/>
      <c r="G15" s="27"/>
      <c r="H15" s="27"/>
      <c r="I15" s="27"/>
    </row>
    <row r="16" spans="1:9" ht="27" customHeight="1">
      <c r="A16" s="22">
        <v>9</v>
      </c>
      <c r="B16" s="33" t="s">
        <v>1199</v>
      </c>
      <c r="C16" s="32" t="s">
        <v>1200</v>
      </c>
      <c r="D16" s="26"/>
      <c r="E16" s="27"/>
      <c r="F16" s="27"/>
      <c r="G16" s="27"/>
      <c r="H16" s="27"/>
      <c r="I16" s="27"/>
    </row>
    <row r="17" spans="1:9" ht="27" customHeight="1">
      <c r="A17" s="25">
        <v>10</v>
      </c>
      <c r="B17" s="33" t="s">
        <v>1201</v>
      </c>
      <c r="C17" s="32" t="s">
        <v>1202</v>
      </c>
      <c r="D17" s="26"/>
      <c r="E17" s="27"/>
      <c r="F17" s="27"/>
      <c r="G17" s="27"/>
      <c r="H17" s="27"/>
      <c r="I17" s="27"/>
    </row>
    <row r="18" spans="1:9" ht="27" customHeight="1">
      <c r="A18" s="22">
        <v>11</v>
      </c>
      <c r="B18" s="33" t="s">
        <v>1203</v>
      </c>
      <c r="C18" s="32" t="s">
        <v>1204</v>
      </c>
      <c r="D18" s="26"/>
      <c r="E18" s="27"/>
      <c r="F18" s="27"/>
      <c r="G18" s="27"/>
      <c r="H18" s="27"/>
      <c r="I18" s="27"/>
    </row>
    <row r="19" spans="1:9" ht="27" customHeight="1">
      <c r="A19" s="25">
        <v>12</v>
      </c>
      <c r="B19" s="33" t="s">
        <v>1205</v>
      </c>
      <c r="C19" s="32" t="s">
        <v>1206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33" t="s">
        <v>1207</v>
      </c>
      <c r="C20" s="32" t="s">
        <v>1208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33" t="s">
        <v>1209</v>
      </c>
      <c r="C21" s="32" t="s">
        <v>1210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32" t="s">
        <v>1211</v>
      </c>
      <c r="C22" s="32" t="s">
        <v>1212</v>
      </c>
      <c r="D22" s="26"/>
      <c r="E22" s="27"/>
      <c r="F22" s="27"/>
      <c r="G22" s="27"/>
      <c r="H22" s="27"/>
      <c r="I22" s="27"/>
    </row>
    <row r="23" spans="1:9" ht="27" customHeight="1">
      <c r="A23" s="25">
        <v>16</v>
      </c>
      <c r="B23" s="32" t="s">
        <v>1213</v>
      </c>
      <c r="C23" s="32" t="s">
        <v>1214</v>
      </c>
      <c r="D23" s="26"/>
      <c r="E23" s="27"/>
      <c r="F23" s="27"/>
      <c r="G23" s="27"/>
      <c r="H23" s="27"/>
      <c r="I23" s="27"/>
    </row>
    <row r="24" spans="1:9" ht="27" customHeight="1">
      <c r="A24" s="22">
        <v>17</v>
      </c>
      <c r="B24" s="32" t="s">
        <v>1215</v>
      </c>
      <c r="C24" s="32" t="s">
        <v>1216</v>
      </c>
      <c r="D24" s="26"/>
      <c r="E24" s="27"/>
      <c r="F24" s="27"/>
      <c r="G24" s="27"/>
      <c r="H24" s="27"/>
      <c r="I24" s="27"/>
    </row>
    <row r="25" spans="1:9" ht="27" customHeight="1">
      <c r="A25" s="25">
        <v>18</v>
      </c>
      <c r="B25" s="32" t="s">
        <v>1217</v>
      </c>
      <c r="C25" s="32" t="s">
        <v>1218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32" t="s">
        <v>1219</v>
      </c>
      <c r="C26" s="32" t="s">
        <v>1220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32" t="s">
        <v>1221</v>
      </c>
      <c r="C27" s="32" t="s">
        <v>1222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32" t="s">
        <v>1223</v>
      </c>
      <c r="C28" s="32" t="s">
        <v>1224</v>
      </c>
      <c r="D28" s="26"/>
      <c r="E28" s="27"/>
      <c r="F28" s="27"/>
      <c r="G28" s="27"/>
      <c r="H28" s="27"/>
      <c r="I28" s="27"/>
    </row>
    <row r="29" spans="1:9" ht="27" customHeight="1">
      <c r="A29" s="25">
        <v>22</v>
      </c>
      <c r="B29" s="33" t="s">
        <v>1225</v>
      </c>
      <c r="C29" s="32" t="s">
        <v>1226</v>
      </c>
      <c r="D29" s="26"/>
      <c r="E29" s="27"/>
      <c r="F29" s="27"/>
      <c r="G29" s="27"/>
      <c r="H29" s="27"/>
      <c r="I29" s="27"/>
    </row>
    <row r="30" spans="1:9" ht="27" customHeight="1">
      <c r="A30" s="22">
        <v>23</v>
      </c>
      <c r="B30" s="33" t="s">
        <v>1227</v>
      </c>
      <c r="C30" s="32" t="s">
        <v>1228</v>
      </c>
      <c r="D30" s="26"/>
      <c r="E30" s="27"/>
      <c r="F30" s="27"/>
      <c r="G30" s="27"/>
      <c r="H30" s="27"/>
      <c r="I30" s="27"/>
    </row>
    <row r="31" spans="1:9" ht="27" customHeight="1">
      <c r="A31" s="25">
        <v>24</v>
      </c>
      <c r="B31" s="33" t="s">
        <v>1229</v>
      </c>
      <c r="C31" s="32" t="s">
        <v>1230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33" t="s">
        <v>1231</v>
      </c>
      <c r="C32" s="32" t="s">
        <v>1232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33" t="s">
        <v>1233</v>
      </c>
      <c r="C33" s="32" t="s">
        <v>1234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33" t="s">
        <v>1235</v>
      </c>
      <c r="C34" s="32" t="s">
        <v>1236</v>
      </c>
      <c r="D34" s="26"/>
      <c r="E34" s="27"/>
      <c r="F34" s="27"/>
      <c r="G34" s="27"/>
      <c r="H34" s="27"/>
      <c r="I34" s="27"/>
    </row>
    <row r="35" spans="1:9" ht="27" customHeight="1">
      <c r="A35" s="25">
        <v>28</v>
      </c>
      <c r="B35" s="33" t="s">
        <v>1237</v>
      </c>
      <c r="C35" s="32" t="s">
        <v>1238</v>
      </c>
      <c r="D35" s="26"/>
      <c r="E35" s="27"/>
      <c r="F35" s="27"/>
      <c r="G35" s="27"/>
      <c r="H35" s="27"/>
      <c r="I35" s="27"/>
    </row>
    <row r="36" spans="1:9" ht="27" customHeight="1">
      <c r="A36" s="22">
        <v>29</v>
      </c>
      <c r="B36" s="33" t="s">
        <v>1239</v>
      </c>
      <c r="C36" s="32" t="s">
        <v>1240</v>
      </c>
      <c r="D36" s="26"/>
      <c r="E36" s="27"/>
      <c r="F36" s="27"/>
      <c r="G36" s="27"/>
      <c r="H36" s="27"/>
      <c r="I36" s="27"/>
    </row>
    <row r="37" spans="1:9" ht="27" customHeight="1">
      <c r="A37" s="25">
        <v>30</v>
      </c>
      <c r="B37" s="33" t="s">
        <v>1241</v>
      </c>
      <c r="C37" s="32" t="s">
        <v>1242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33" t="s">
        <v>1243</v>
      </c>
      <c r="C38" s="32" t="s">
        <v>1244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33" t="s">
        <v>1245</v>
      </c>
      <c r="C39" s="32" t="s">
        <v>1246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33" t="s">
        <v>1247</v>
      </c>
      <c r="C40" s="32" t="s">
        <v>1248</v>
      </c>
      <c r="D40" s="26"/>
      <c r="E40" s="27"/>
      <c r="F40" s="27"/>
      <c r="G40" s="27"/>
      <c r="H40" s="27"/>
      <c r="I40" s="27"/>
    </row>
    <row r="41" spans="1:9" ht="27" customHeight="1">
      <c r="A41" s="25">
        <v>34</v>
      </c>
      <c r="B41" s="32" t="s">
        <v>1249</v>
      </c>
      <c r="C41" s="32" t="s">
        <v>1250</v>
      </c>
      <c r="D41" s="26"/>
      <c r="E41" s="27"/>
      <c r="F41" s="27"/>
      <c r="G41" s="27"/>
      <c r="H41" s="27"/>
      <c r="I41" s="27"/>
    </row>
    <row r="42" spans="1:9" ht="27" customHeight="1">
      <c r="A42" s="22">
        <v>35</v>
      </c>
      <c r="B42" s="32" t="s">
        <v>1251</v>
      </c>
      <c r="C42" s="32" t="s">
        <v>1252</v>
      </c>
      <c r="D42" s="26"/>
      <c r="E42" s="27"/>
      <c r="F42" s="27"/>
      <c r="G42" s="27"/>
      <c r="H42" s="27"/>
      <c r="I42" s="27"/>
    </row>
    <row r="43" spans="1:9" ht="27" customHeight="1">
      <c r="A43" s="25">
        <v>36</v>
      </c>
      <c r="B43" s="32" t="s">
        <v>1253</v>
      </c>
      <c r="C43" s="32" t="s">
        <v>1254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32" t="s">
        <v>1255</v>
      </c>
      <c r="C44" s="32" t="s">
        <v>1256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32" t="s">
        <v>1257</v>
      </c>
      <c r="C45" s="32" t="s">
        <v>1258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33" t="s">
        <v>1259</v>
      </c>
      <c r="C46" s="32" t="s">
        <v>1260</v>
      </c>
      <c r="D46" s="26"/>
      <c r="E46" s="27"/>
      <c r="F46" s="27"/>
      <c r="G46" s="27"/>
      <c r="H46" s="27"/>
      <c r="I46" s="27"/>
    </row>
    <row r="47" spans="1:9" ht="27" customHeight="1">
      <c r="A47" s="25">
        <v>40</v>
      </c>
      <c r="B47" s="33" t="s">
        <v>1261</v>
      </c>
      <c r="C47" s="32" t="s">
        <v>1262</v>
      </c>
      <c r="D47" s="26"/>
      <c r="E47" s="27"/>
      <c r="F47" s="27"/>
      <c r="G47" s="27"/>
      <c r="H47" s="27"/>
      <c r="I47" s="27"/>
    </row>
    <row r="48" spans="1:9" ht="27" customHeight="1">
      <c r="A48" s="22">
        <v>41</v>
      </c>
      <c r="B48" s="33" t="s">
        <v>1263</v>
      </c>
      <c r="C48" s="32" t="s">
        <v>1264</v>
      </c>
      <c r="D48" s="26"/>
      <c r="E48" s="27"/>
      <c r="F48" s="27"/>
      <c r="G48" s="27"/>
      <c r="H48" s="27"/>
      <c r="I48" s="27"/>
    </row>
    <row r="49" spans="1:9" ht="27" customHeight="1">
      <c r="A49" s="25">
        <v>42</v>
      </c>
      <c r="B49" s="33" t="s">
        <v>1265</v>
      </c>
      <c r="C49" s="32" t="s">
        <v>1266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33" t="s">
        <v>1267</v>
      </c>
      <c r="C50" s="32" t="s">
        <v>1268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33" t="s">
        <v>1269</v>
      </c>
      <c r="C51" s="32" t="s">
        <v>1270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32" t="s">
        <v>1271</v>
      </c>
      <c r="C52" s="32" t="s">
        <v>1272</v>
      </c>
      <c r="D52" s="26"/>
      <c r="E52" s="27"/>
      <c r="F52" s="27"/>
      <c r="G52" s="27"/>
      <c r="H52" s="27"/>
      <c r="I52" s="27"/>
    </row>
    <row r="53" spans="1:9" ht="27" customHeight="1">
      <c r="A53" s="25">
        <v>46</v>
      </c>
      <c r="B53" s="32" t="s">
        <v>1273</v>
      </c>
      <c r="C53" s="32" t="s">
        <v>1274</v>
      </c>
      <c r="D53" s="26"/>
      <c r="E53" s="27"/>
      <c r="F53" s="27"/>
      <c r="G53" s="27"/>
      <c r="H53" s="27"/>
      <c r="I53" s="27"/>
    </row>
    <row r="54" spans="1:9" ht="27" customHeight="1">
      <c r="A54" s="22">
        <v>47</v>
      </c>
      <c r="B54" s="32" t="s">
        <v>1275</v>
      </c>
      <c r="C54" s="32" t="s">
        <v>1276</v>
      </c>
      <c r="D54" s="26"/>
      <c r="E54" s="27"/>
      <c r="F54" s="27"/>
      <c r="G54" s="27"/>
      <c r="H54" s="27"/>
      <c r="I54" s="27"/>
    </row>
    <row r="55" spans="1:9" ht="27" customHeight="1">
      <c r="A55" s="25">
        <v>48</v>
      </c>
      <c r="B55" s="32" t="s">
        <v>1277</v>
      </c>
      <c r="C55" s="32" t="s">
        <v>1278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32" t="s">
        <v>1279</v>
      </c>
      <c r="C56" s="32" t="s">
        <v>1280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33" t="s">
        <v>1281</v>
      </c>
      <c r="C57" s="32" t="s">
        <v>1282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33" t="s">
        <v>1283</v>
      </c>
      <c r="C58" s="32" t="s">
        <v>1284</v>
      </c>
      <c r="D58" s="26"/>
      <c r="E58" s="27"/>
      <c r="F58" s="27"/>
      <c r="G58" s="27"/>
      <c r="H58" s="27"/>
      <c r="I58" s="27"/>
    </row>
    <row r="59" spans="1:9" ht="27" customHeight="1">
      <c r="A59" s="25">
        <v>52</v>
      </c>
      <c r="B59" s="33" t="s">
        <v>1285</v>
      </c>
      <c r="C59" s="32" t="s">
        <v>1286</v>
      </c>
      <c r="D59" s="26"/>
      <c r="E59" s="27"/>
      <c r="F59" s="27"/>
      <c r="G59" s="27"/>
      <c r="H59" s="27"/>
      <c r="I59" s="27"/>
    </row>
    <row r="60" spans="1:9" ht="27" customHeight="1">
      <c r="A60" s="22">
        <v>53</v>
      </c>
      <c r="B60" s="33" t="s">
        <v>1287</v>
      </c>
      <c r="C60" s="32" t="s">
        <v>1288</v>
      </c>
      <c r="D60" s="26"/>
      <c r="E60" s="27"/>
      <c r="F60" s="27"/>
      <c r="G60" s="27"/>
      <c r="H60" s="27"/>
      <c r="I60" s="27"/>
    </row>
    <row r="61" spans="1:9" ht="27" customHeight="1">
      <c r="A61" s="25">
        <v>54</v>
      </c>
      <c r="B61" s="32" t="s">
        <v>1289</v>
      </c>
      <c r="C61" s="32" t="s">
        <v>1290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32" t="s">
        <v>1291</v>
      </c>
      <c r="C62" s="32" t="s">
        <v>1292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32" t="s">
        <v>1293</v>
      </c>
      <c r="C63" s="32" t="s">
        <v>1294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32" t="s">
        <v>1295</v>
      </c>
      <c r="C64" s="32" t="s">
        <v>1296</v>
      </c>
      <c r="D64" s="26"/>
      <c r="E64" s="27"/>
      <c r="F64" s="27"/>
      <c r="G64" s="27"/>
      <c r="H64" s="27"/>
      <c r="I64" s="27"/>
    </row>
    <row r="65" spans="1:9" ht="27" customHeight="1">
      <c r="A65" s="25">
        <v>58</v>
      </c>
      <c r="B65" s="33" t="s">
        <v>1297</v>
      </c>
      <c r="C65" s="32" t="s">
        <v>1298</v>
      </c>
      <c r="D65" s="26"/>
      <c r="E65" s="27"/>
      <c r="F65" s="27"/>
      <c r="G65" s="27"/>
      <c r="H65" s="27"/>
      <c r="I65" s="27"/>
    </row>
    <row r="66" spans="1:9" ht="27" customHeight="1">
      <c r="A66" s="22">
        <v>59</v>
      </c>
      <c r="B66" s="33" t="s">
        <v>1299</v>
      </c>
      <c r="C66" s="32" t="s">
        <v>1300</v>
      </c>
      <c r="D66" s="26"/>
      <c r="E66" s="27"/>
      <c r="F66" s="27"/>
      <c r="G66" s="27"/>
      <c r="H66" s="27"/>
      <c r="I66" s="27"/>
    </row>
    <row r="67" spans="1:9" ht="27" customHeight="1">
      <c r="A67" s="25">
        <v>60</v>
      </c>
      <c r="B67" s="33" t="s">
        <v>1301</v>
      </c>
      <c r="C67" s="32" t="s">
        <v>1302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33" t="s">
        <v>5</v>
      </c>
      <c r="C68" s="32" t="s">
        <v>1303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32" t="s">
        <v>1304</v>
      </c>
      <c r="C69" s="32" t="s">
        <v>1305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32" t="s">
        <v>1306</v>
      </c>
      <c r="C70" s="32" t="s">
        <v>1307</v>
      </c>
      <c r="D70" s="26"/>
      <c r="E70" s="27"/>
      <c r="F70" s="27"/>
      <c r="G70" s="27"/>
      <c r="H70" s="27"/>
      <c r="I70" s="27"/>
    </row>
    <row r="71" spans="1:9" ht="27" customHeight="1">
      <c r="A71" s="25">
        <v>64</v>
      </c>
      <c r="B71" s="32" t="s">
        <v>1308</v>
      </c>
      <c r="C71" s="32" t="s">
        <v>1309</v>
      </c>
      <c r="D71" s="26"/>
      <c r="E71" s="27"/>
      <c r="F71" s="27"/>
      <c r="G71" s="27"/>
      <c r="H71" s="27"/>
      <c r="I71" s="27"/>
    </row>
    <row r="72" spans="1:9" ht="27" customHeight="1">
      <c r="A72" s="22">
        <v>65</v>
      </c>
      <c r="B72" s="32" t="s">
        <v>1310</v>
      </c>
      <c r="C72" s="32" t="s">
        <v>1311</v>
      </c>
      <c r="D72" s="26"/>
      <c r="E72" s="27"/>
      <c r="F72" s="27"/>
      <c r="G72" s="27"/>
      <c r="H72" s="27"/>
      <c r="I72" s="27"/>
    </row>
    <row r="73" spans="1:9" ht="27" customHeight="1">
      <c r="A73" s="25">
        <v>66</v>
      </c>
      <c r="B73" s="32" t="s">
        <v>1312</v>
      </c>
      <c r="C73" s="32" t="s">
        <v>1313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32" t="s">
        <v>1314</v>
      </c>
      <c r="C74" s="32" t="s">
        <v>1315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32" t="s">
        <v>1316</v>
      </c>
      <c r="C75" s="32" t="s">
        <v>1317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32" t="s">
        <v>1318</v>
      </c>
      <c r="C76" s="32" t="s">
        <v>1319</v>
      </c>
      <c r="D76" s="26"/>
      <c r="E76" s="27"/>
      <c r="F76" s="27"/>
      <c r="G76" s="27"/>
      <c r="H76" s="27"/>
      <c r="I76" s="27"/>
    </row>
    <row r="77" spans="1:9" ht="27" customHeight="1">
      <c r="A77" s="25">
        <v>70</v>
      </c>
      <c r="B77" s="32" t="s">
        <v>1320</v>
      </c>
      <c r="C77" s="32" t="s">
        <v>1321</v>
      </c>
      <c r="D77" s="26"/>
      <c r="E77" s="27"/>
      <c r="F77" s="27"/>
      <c r="G77" s="27"/>
      <c r="H77" s="27"/>
      <c r="I77" s="27"/>
    </row>
    <row r="78" spans="1:9" ht="27" customHeight="1">
      <c r="A78" s="22">
        <v>71</v>
      </c>
      <c r="B78" s="32" t="s">
        <v>1322</v>
      </c>
      <c r="C78" s="32" t="s">
        <v>1323</v>
      </c>
      <c r="D78" s="26"/>
      <c r="E78" s="27"/>
      <c r="F78" s="27"/>
      <c r="G78" s="27"/>
      <c r="H78" s="27"/>
      <c r="I78" s="27"/>
    </row>
    <row r="79" spans="1:9" ht="27" customHeight="1">
      <c r="A79" s="25">
        <v>72</v>
      </c>
      <c r="B79" s="32" t="s">
        <v>1324</v>
      </c>
      <c r="C79" s="32" t="s">
        <v>1325</v>
      </c>
      <c r="D79" s="26"/>
      <c r="E79" s="27"/>
      <c r="F79" s="27"/>
      <c r="G79" s="27"/>
      <c r="H79" s="27"/>
      <c r="I79" s="27"/>
    </row>
    <row r="80" spans="1:9" ht="27" customHeight="1">
      <c r="A80" s="22">
        <v>73</v>
      </c>
      <c r="B80" s="32" t="s">
        <v>1326</v>
      </c>
      <c r="C80" s="32" t="s">
        <v>1327</v>
      </c>
      <c r="D80" s="26"/>
      <c r="E80" s="27"/>
      <c r="F80" s="27"/>
      <c r="G80" s="27"/>
      <c r="H80" s="27"/>
      <c r="I80" s="27"/>
    </row>
    <row r="81" spans="1:9" ht="27" customHeight="1">
      <c r="A81" s="25">
        <v>74</v>
      </c>
      <c r="B81" s="32" t="s">
        <v>1328</v>
      </c>
      <c r="C81" s="32" t="s">
        <v>1329</v>
      </c>
      <c r="D81" s="26"/>
      <c r="E81" s="27"/>
      <c r="F81" s="27"/>
      <c r="G81" s="27"/>
      <c r="H81" s="27"/>
      <c r="I81" s="27"/>
    </row>
    <row r="82" spans="1:9" ht="27" customHeight="1">
      <c r="A82" s="22">
        <v>75</v>
      </c>
      <c r="B82" s="32" t="s">
        <v>1330</v>
      </c>
      <c r="C82" s="32" t="s">
        <v>1331</v>
      </c>
      <c r="D82" s="26"/>
      <c r="E82" s="27"/>
      <c r="F82" s="27"/>
      <c r="G82" s="27"/>
      <c r="H82" s="27"/>
      <c r="I82" s="27"/>
    </row>
    <row r="83" spans="1:9" ht="27" customHeight="1">
      <c r="A83" s="25">
        <v>76</v>
      </c>
      <c r="B83" s="32" t="s">
        <v>1332</v>
      </c>
      <c r="C83" s="32" t="s">
        <v>1333</v>
      </c>
      <c r="D83" s="26"/>
      <c r="E83" s="27"/>
      <c r="F83" s="27"/>
      <c r="G83" s="27"/>
      <c r="H83" s="27"/>
      <c r="I83" s="27"/>
    </row>
    <row r="84" spans="1:9" ht="27" customHeight="1">
      <c r="A84" s="22">
        <v>77</v>
      </c>
      <c r="B84" s="32" t="s">
        <v>1334</v>
      </c>
      <c r="C84" s="32" t="s">
        <v>1335</v>
      </c>
      <c r="D84" s="26"/>
      <c r="E84" s="27"/>
      <c r="F84" s="27"/>
      <c r="G84" s="27"/>
      <c r="H84" s="27"/>
      <c r="I84" s="27"/>
    </row>
    <row r="85" spans="1:9" ht="27" customHeight="1">
      <c r="A85" s="25">
        <v>78</v>
      </c>
      <c r="B85" s="32" t="s">
        <v>1336</v>
      </c>
      <c r="C85" s="32" t="s">
        <v>1337</v>
      </c>
      <c r="D85" s="26"/>
      <c r="E85" s="27"/>
      <c r="F85" s="27"/>
      <c r="G85" s="27"/>
      <c r="H85" s="27"/>
      <c r="I85" s="27"/>
    </row>
    <row r="86" spans="1:9" ht="27" customHeight="1">
      <c r="A86" s="22">
        <v>79</v>
      </c>
      <c r="B86" s="32" t="s">
        <v>1338</v>
      </c>
      <c r="C86" s="32" t="s">
        <v>1339</v>
      </c>
      <c r="D86" s="26"/>
      <c r="E86" s="27"/>
      <c r="F86" s="27"/>
      <c r="G86" s="27"/>
      <c r="H86" s="27"/>
      <c r="I86" s="27"/>
    </row>
    <row r="87" spans="1:9" ht="27" customHeight="1">
      <c r="A87" s="25">
        <v>80</v>
      </c>
      <c r="B87" s="32" t="s">
        <v>1340</v>
      </c>
      <c r="C87" s="32" t="s">
        <v>1341</v>
      </c>
      <c r="D87" s="26"/>
      <c r="E87" s="27"/>
      <c r="F87" s="27"/>
      <c r="G87" s="27"/>
      <c r="H87" s="27"/>
      <c r="I87" s="27"/>
    </row>
    <row r="88" spans="1:9" ht="27" customHeight="1">
      <c r="A88" s="22">
        <v>81</v>
      </c>
      <c r="B88" s="32" t="s">
        <v>1342</v>
      </c>
      <c r="C88" s="32" t="s">
        <v>1343</v>
      </c>
      <c r="D88" s="26"/>
      <c r="E88" s="27"/>
      <c r="F88" s="27"/>
      <c r="G88" s="27"/>
      <c r="H88" s="27"/>
      <c r="I88" s="27"/>
    </row>
    <row r="89" spans="1:9" ht="27" customHeight="1">
      <c r="A89" s="25">
        <v>82</v>
      </c>
      <c r="B89" s="32" t="s">
        <v>1344</v>
      </c>
      <c r="C89" s="32" t="s">
        <v>1345</v>
      </c>
      <c r="D89" s="26"/>
      <c r="E89" s="27"/>
      <c r="F89" s="27"/>
      <c r="G89" s="27"/>
      <c r="H89" s="27"/>
      <c r="I89" s="27"/>
    </row>
    <row r="90" spans="1:9" ht="27" customHeight="1">
      <c r="A90" s="22">
        <v>83</v>
      </c>
      <c r="B90" s="32" t="s">
        <v>1346</v>
      </c>
      <c r="C90" s="32" t="s">
        <v>1347</v>
      </c>
      <c r="D90" s="26"/>
      <c r="E90" s="27"/>
      <c r="F90" s="27"/>
      <c r="G90" s="27"/>
      <c r="H90" s="27"/>
      <c r="I90" s="27"/>
    </row>
    <row r="91" spans="1:9" ht="27" customHeight="1">
      <c r="A91" s="25">
        <v>84</v>
      </c>
      <c r="B91" s="32" t="s">
        <v>1348</v>
      </c>
      <c r="C91" s="32" t="s">
        <v>1349</v>
      </c>
      <c r="D91" s="26"/>
      <c r="E91" s="27"/>
      <c r="F91" s="27"/>
      <c r="G91" s="27"/>
      <c r="H91" s="27"/>
      <c r="I91" s="27"/>
    </row>
    <row r="92" spans="1:9" ht="27" customHeight="1">
      <c r="A92" s="22">
        <v>85</v>
      </c>
      <c r="B92" s="32" t="s">
        <v>1350</v>
      </c>
      <c r="C92" s="32" t="s">
        <v>1351</v>
      </c>
      <c r="D92" s="26"/>
      <c r="E92" s="27"/>
      <c r="F92" s="27"/>
      <c r="G92" s="27"/>
      <c r="H92" s="27"/>
      <c r="I92" s="27"/>
    </row>
  </sheetData>
  <mergeCells count="9">
    <mergeCell ref="A6:A7"/>
    <mergeCell ref="B6:B7"/>
    <mergeCell ref="C6:C7"/>
    <mergeCell ref="D6:E6"/>
    <mergeCell ref="F6:G6"/>
    <mergeCell ref="H6:I6"/>
    <mergeCell ref="D5:E5"/>
    <mergeCell ref="F5:G5"/>
    <mergeCell ref="H5:I5"/>
  </mergeCells>
  <conditionalFormatting sqref="C8:C35">
    <cfRule type="duplicateValues" dxfId="7" priority="3"/>
  </conditionalFormatting>
  <conditionalFormatting sqref="C36:C45">
    <cfRule type="duplicateValues" dxfId="6" priority="2"/>
  </conditionalFormatting>
  <conditionalFormatting sqref="C46:C92">
    <cfRule type="duplicateValues" dxfId="5" priority="1"/>
  </conditionalFormatting>
  <pageMargins left="0.31496062992125984" right="0.31496062992125984" top="0.35433070866141736" bottom="0.35433070866141736" header="0.31496062992125984" footer="0.31496062992125984"/>
  <pageSetup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2"/>
  <sheetViews>
    <sheetView workbookViewId="0">
      <selection activeCell="H10" sqref="H10"/>
    </sheetView>
  </sheetViews>
  <sheetFormatPr defaultColWidth="10.140625" defaultRowHeight="27" customHeight="1"/>
  <cols>
    <col min="1" max="1" width="8.140625" customWidth="1"/>
    <col min="2" max="2" width="20.7109375" style="2" customWidth="1"/>
    <col min="3" max="3" width="12.7109375" customWidth="1"/>
  </cols>
  <sheetData>
    <row r="1" spans="1:9" ht="18" customHeight="1">
      <c r="A1" s="1"/>
      <c r="B1" s="48" t="s">
        <v>11</v>
      </c>
      <c r="C1" s="29"/>
      <c r="D1" s="29"/>
      <c r="E1" s="29"/>
      <c r="F1" s="49"/>
      <c r="G1" s="28"/>
      <c r="H1" s="28"/>
      <c r="I1" s="28"/>
    </row>
    <row r="2" spans="1:9" ht="15.75" customHeight="1">
      <c r="A2" s="1"/>
      <c r="B2" s="8"/>
      <c r="C2" s="50" t="s">
        <v>286</v>
      </c>
      <c r="D2" s="51"/>
      <c r="E2" s="52"/>
      <c r="F2" s="53"/>
      <c r="H2" s="7"/>
      <c r="I2" s="7"/>
    </row>
    <row r="3" spans="1:9" ht="19.5" customHeight="1">
      <c r="A3" s="1"/>
      <c r="B3" s="54"/>
      <c r="C3" s="60" t="s">
        <v>1501</v>
      </c>
      <c r="D3" s="51"/>
      <c r="E3" s="52"/>
      <c r="F3" s="53"/>
      <c r="H3" s="7"/>
      <c r="I3" s="7"/>
    </row>
    <row r="4" spans="1:9" ht="18" customHeight="1" thickBot="1">
      <c r="A4" s="1"/>
      <c r="B4" s="61" t="s">
        <v>1502</v>
      </c>
      <c r="C4" s="15"/>
      <c r="D4" s="15"/>
      <c r="E4" s="15"/>
      <c r="F4" s="56"/>
      <c r="G4" s="12"/>
      <c r="H4" s="7"/>
      <c r="I4" s="7"/>
    </row>
    <row r="5" spans="1:9" ht="27" customHeight="1" thickBot="1">
      <c r="A5" s="17"/>
      <c r="B5" s="18"/>
      <c r="C5" s="17"/>
      <c r="D5" s="46">
        <v>45317</v>
      </c>
      <c r="E5" s="47"/>
      <c r="F5" s="46">
        <v>45318</v>
      </c>
      <c r="G5" s="37"/>
      <c r="H5" s="36">
        <v>45319</v>
      </c>
      <c r="I5" s="37"/>
    </row>
    <row r="6" spans="1:9" ht="27" customHeight="1">
      <c r="A6" s="38" t="s">
        <v>8</v>
      </c>
      <c r="B6" s="38" t="s">
        <v>1</v>
      </c>
      <c r="C6" s="40" t="s">
        <v>0</v>
      </c>
      <c r="D6" s="42" t="s">
        <v>17</v>
      </c>
      <c r="E6" s="43"/>
      <c r="F6" s="42" t="s">
        <v>18</v>
      </c>
      <c r="G6" s="43"/>
      <c r="H6" s="42" t="s">
        <v>19</v>
      </c>
      <c r="I6" s="43"/>
    </row>
    <row r="7" spans="1:9" ht="27" customHeight="1" thickBot="1">
      <c r="A7" s="39"/>
      <c r="B7" s="39"/>
      <c r="C7" s="41"/>
      <c r="D7" s="19" t="s">
        <v>14</v>
      </c>
      <c r="E7" s="20" t="s">
        <v>15</v>
      </c>
      <c r="F7" s="19" t="s">
        <v>14</v>
      </c>
      <c r="G7" s="21" t="s">
        <v>15</v>
      </c>
      <c r="H7" s="19" t="s">
        <v>14</v>
      </c>
      <c r="I7" s="20" t="s">
        <v>15</v>
      </c>
    </row>
    <row r="8" spans="1:9" ht="27" customHeight="1">
      <c r="A8" s="22">
        <v>1</v>
      </c>
      <c r="B8" s="32" t="s">
        <v>1352</v>
      </c>
      <c r="C8" s="32" t="s">
        <v>1353</v>
      </c>
      <c r="D8" s="23"/>
      <c r="E8" s="24"/>
      <c r="F8" s="24"/>
      <c r="G8" s="24"/>
      <c r="H8" s="24"/>
      <c r="I8" s="24"/>
    </row>
    <row r="9" spans="1:9" ht="27" customHeight="1">
      <c r="A9" s="25">
        <v>2</v>
      </c>
      <c r="B9" s="32" t="s">
        <v>1354</v>
      </c>
      <c r="C9" s="32" t="s">
        <v>1355</v>
      </c>
      <c r="D9" s="27"/>
      <c r="E9" s="27"/>
      <c r="F9" s="27"/>
      <c r="G9" s="27"/>
      <c r="H9" s="27"/>
      <c r="I9" s="27"/>
    </row>
    <row r="10" spans="1:9" ht="27" customHeight="1">
      <c r="A10" s="22">
        <v>3</v>
      </c>
      <c r="B10" s="32" t="s">
        <v>1356</v>
      </c>
      <c r="C10" s="32" t="s">
        <v>1357</v>
      </c>
      <c r="D10" s="27"/>
      <c r="E10" s="27"/>
      <c r="F10" s="27"/>
      <c r="G10" s="27"/>
      <c r="H10" s="27"/>
      <c r="I10" s="27"/>
    </row>
    <row r="11" spans="1:9" ht="27" customHeight="1">
      <c r="A11" s="25">
        <v>4</v>
      </c>
      <c r="B11" s="32" t="s">
        <v>1358</v>
      </c>
      <c r="C11" s="32" t="s">
        <v>1359</v>
      </c>
      <c r="D11" s="27"/>
      <c r="E11" s="27"/>
      <c r="F11" s="27"/>
      <c r="G11" s="27"/>
      <c r="H11" s="27"/>
      <c r="I11" s="27"/>
    </row>
    <row r="12" spans="1:9" ht="27" customHeight="1">
      <c r="A12" s="22">
        <v>5</v>
      </c>
      <c r="B12" s="32" t="s">
        <v>1360</v>
      </c>
      <c r="C12" s="32" t="s">
        <v>1361</v>
      </c>
      <c r="D12" s="27"/>
      <c r="E12" s="27"/>
      <c r="F12" s="27"/>
      <c r="G12" s="27"/>
      <c r="H12" s="27"/>
      <c r="I12" s="27"/>
    </row>
    <row r="13" spans="1:9" ht="27" customHeight="1">
      <c r="A13" s="25">
        <v>6</v>
      </c>
      <c r="B13" s="32" t="s">
        <v>1362</v>
      </c>
      <c r="C13" s="32" t="s">
        <v>1363</v>
      </c>
      <c r="D13" s="26"/>
      <c r="E13" s="27"/>
      <c r="F13" s="27"/>
      <c r="G13" s="27"/>
      <c r="H13" s="27"/>
      <c r="I13" s="27"/>
    </row>
    <row r="14" spans="1:9" ht="27" customHeight="1">
      <c r="A14" s="22">
        <v>7</v>
      </c>
      <c r="B14" s="32" t="s">
        <v>1364</v>
      </c>
      <c r="C14" s="32" t="s">
        <v>1365</v>
      </c>
      <c r="D14" s="26"/>
      <c r="E14" s="27"/>
      <c r="F14" s="27"/>
      <c r="G14" s="27"/>
      <c r="H14" s="27"/>
      <c r="I14" s="27"/>
    </row>
    <row r="15" spans="1:9" ht="27" customHeight="1">
      <c r="A15" s="25">
        <v>8</v>
      </c>
      <c r="B15" s="32" t="s">
        <v>1366</v>
      </c>
      <c r="C15" s="32" t="s">
        <v>1367</v>
      </c>
      <c r="D15" s="26"/>
      <c r="E15" s="27"/>
      <c r="F15" s="27"/>
      <c r="G15" s="27"/>
      <c r="H15" s="27"/>
      <c r="I15" s="27"/>
    </row>
    <row r="16" spans="1:9" ht="27" customHeight="1">
      <c r="A16" s="22">
        <v>9</v>
      </c>
      <c r="B16" s="32" t="s">
        <v>1368</v>
      </c>
      <c r="C16" s="32" t="s">
        <v>1369</v>
      </c>
      <c r="D16" s="26"/>
      <c r="E16" s="27"/>
      <c r="F16" s="27"/>
      <c r="G16" s="27"/>
      <c r="H16" s="27"/>
      <c r="I16" s="27"/>
    </row>
    <row r="17" spans="1:9" ht="27" customHeight="1">
      <c r="A17" s="25">
        <v>10</v>
      </c>
      <c r="B17" s="32" t="s">
        <v>1370</v>
      </c>
      <c r="C17" s="32" t="s">
        <v>1371</v>
      </c>
      <c r="D17" s="26"/>
      <c r="E17" s="27"/>
      <c r="F17" s="27"/>
      <c r="G17" s="27"/>
      <c r="H17" s="27"/>
      <c r="I17" s="27"/>
    </row>
    <row r="18" spans="1:9" ht="27" customHeight="1">
      <c r="A18" s="22">
        <v>11</v>
      </c>
      <c r="B18" s="32" t="s">
        <v>1372</v>
      </c>
      <c r="C18" s="32" t="s">
        <v>1373</v>
      </c>
      <c r="D18" s="26"/>
      <c r="E18" s="27"/>
      <c r="F18" s="27"/>
      <c r="G18" s="27"/>
      <c r="H18" s="27"/>
      <c r="I18" s="27"/>
    </row>
    <row r="19" spans="1:9" ht="27" customHeight="1">
      <c r="A19" s="25">
        <v>12</v>
      </c>
      <c r="B19" s="32" t="s">
        <v>1374</v>
      </c>
      <c r="C19" s="32" t="s">
        <v>1375</v>
      </c>
      <c r="D19" s="26"/>
      <c r="E19" s="27"/>
      <c r="F19" s="27"/>
      <c r="G19" s="27"/>
      <c r="H19" s="27"/>
      <c r="I19" s="27"/>
    </row>
    <row r="20" spans="1:9" ht="27" customHeight="1">
      <c r="A20" s="22">
        <v>13</v>
      </c>
      <c r="B20" s="32" t="s">
        <v>1376</v>
      </c>
      <c r="C20" s="32" t="s">
        <v>1377</v>
      </c>
      <c r="D20" s="26"/>
      <c r="E20" s="27"/>
      <c r="F20" s="27"/>
      <c r="G20" s="27"/>
      <c r="H20" s="27"/>
      <c r="I20" s="27"/>
    </row>
    <row r="21" spans="1:9" ht="27" customHeight="1">
      <c r="A21" s="25">
        <v>14</v>
      </c>
      <c r="B21" s="32" t="s">
        <v>1378</v>
      </c>
      <c r="C21" s="32" t="s">
        <v>1379</v>
      </c>
      <c r="D21" s="26"/>
      <c r="E21" s="27"/>
      <c r="F21" s="27"/>
      <c r="G21" s="27"/>
      <c r="H21" s="27"/>
      <c r="I21" s="27"/>
    </row>
    <row r="22" spans="1:9" ht="27" customHeight="1">
      <c r="A22" s="22">
        <v>15</v>
      </c>
      <c r="B22" s="32" t="s">
        <v>1380</v>
      </c>
      <c r="C22" s="32" t="s">
        <v>1381</v>
      </c>
      <c r="D22" s="26"/>
      <c r="E22" s="27"/>
      <c r="F22" s="27"/>
      <c r="G22" s="27"/>
      <c r="H22" s="27"/>
      <c r="I22" s="27"/>
    </row>
    <row r="23" spans="1:9" ht="27" customHeight="1">
      <c r="A23" s="25">
        <v>16</v>
      </c>
      <c r="B23" s="32" t="s">
        <v>1382</v>
      </c>
      <c r="C23" s="32" t="s">
        <v>1383</v>
      </c>
      <c r="D23" s="26"/>
      <c r="E23" s="27"/>
      <c r="F23" s="27"/>
      <c r="G23" s="27"/>
      <c r="H23" s="27"/>
      <c r="I23" s="27"/>
    </row>
    <row r="24" spans="1:9" ht="27" customHeight="1">
      <c r="A24" s="22">
        <v>17</v>
      </c>
      <c r="B24" s="32" t="s">
        <v>1384</v>
      </c>
      <c r="C24" s="32" t="s">
        <v>1385</v>
      </c>
      <c r="D24" s="26"/>
      <c r="E24" s="27"/>
      <c r="F24" s="27"/>
      <c r="G24" s="27"/>
      <c r="H24" s="27"/>
      <c r="I24" s="27"/>
    </row>
    <row r="25" spans="1:9" ht="27" customHeight="1">
      <c r="A25" s="25">
        <v>18</v>
      </c>
      <c r="B25" s="32" t="s">
        <v>1386</v>
      </c>
      <c r="C25" s="32" t="s">
        <v>1387</v>
      </c>
      <c r="D25" s="26"/>
      <c r="E25" s="27"/>
      <c r="F25" s="27"/>
      <c r="G25" s="27"/>
      <c r="H25" s="27"/>
      <c r="I25" s="27"/>
    </row>
    <row r="26" spans="1:9" ht="27" customHeight="1">
      <c r="A26" s="22">
        <v>19</v>
      </c>
      <c r="B26" s="32" t="s">
        <v>1388</v>
      </c>
      <c r="C26" s="32" t="s">
        <v>1389</v>
      </c>
      <c r="D26" s="26"/>
      <c r="E26" s="27"/>
      <c r="F26" s="27"/>
      <c r="G26" s="27"/>
      <c r="H26" s="27"/>
      <c r="I26" s="27"/>
    </row>
    <row r="27" spans="1:9" ht="27" customHeight="1">
      <c r="A27" s="25">
        <v>20</v>
      </c>
      <c r="B27" s="32" t="s">
        <v>1390</v>
      </c>
      <c r="C27" s="32" t="s">
        <v>1391</v>
      </c>
      <c r="D27" s="26"/>
      <c r="E27" s="27"/>
      <c r="F27" s="27"/>
      <c r="G27" s="27"/>
      <c r="H27" s="27"/>
      <c r="I27" s="27"/>
    </row>
    <row r="28" spans="1:9" ht="27" customHeight="1">
      <c r="A28" s="22">
        <v>21</v>
      </c>
      <c r="B28" s="32" t="s">
        <v>1392</v>
      </c>
      <c r="C28" s="32" t="s">
        <v>1393</v>
      </c>
      <c r="D28" s="26"/>
      <c r="E28" s="27"/>
      <c r="F28" s="27"/>
      <c r="G28" s="27"/>
      <c r="H28" s="27"/>
      <c r="I28" s="27"/>
    </row>
    <row r="29" spans="1:9" ht="27" customHeight="1">
      <c r="A29" s="25">
        <v>22</v>
      </c>
      <c r="B29" s="32" t="s">
        <v>1394</v>
      </c>
      <c r="C29" s="32" t="s">
        <v>1395</v>
      </c>
      <c r="D29" s="26"/>
      <c r="E29" s="27"/>
      <c r="F29" s="27"/>
      <c r="G29" s="27"/>
      <c r="H29" s="27"/>
      <c r="I29" s="27"/>
    </row>
    <row r="30" spans="1:9" ht="27" customHeight="1">
      <c r="A30" s="22">
        <v>23</v>
      </c>
      <c r="B30" s="32" t="s">
        <v>1396</v>
      </c>
      <c r="C30" s="32" t="s">
        <v>1397</v>
      </c>
      <c r="D30" s="26"/>
      <c r="E30" s="27"/>
      <c r="F30" s="27"/>
      <c r="G30" s="27"/>
      <c r="H30" s="27"/>
      <c r="I30" s="27"/>
    </row>
    <row r="31" spans="1:9" ht="27" customHeight="1">
      <c r="A31" s="25">
        <v>24</v>
      </c>
      <c r="B31" s="32" t="s">
        <v>1398</v>
      </c>
      <c r="C31" s="32" t="s">
        <v>1399</v>
      </c>
      <c r="D31" s="26"/>
      <c r="E31" s="27"/>
      <c r="F31" s="27"/>
      <c r="G31" s="27"/>
      <c r="H31" s="27"/>
      <c r="I31" s="27"/>
    </row>
    <row r="32" spans="1:9" ht="27" customHeight="1">
      <c r="A32" s="22">
        <v>25</v>
      </c>
      <c r="B32" s="32" t="s">
        <v>1400</v>
      </c>
      <c r="C32" s="32" t="s">
        <v>1401</v>
      </c>
      <c r="D32" s="26"/>
      <c r="E32" s="27"/>
      <c r="F32" s="27"/>
      <c r="G32" s="27"/>
      <c r="H32" s="27"/>
      <c r="I32" s="27"/>
    </row>
    <row r="33" spans="1:9" ht="27" customHeight="1">
      <c r="A33" s="25">
        <v>26</v>
      </c>
      <c r="B33" s="32" t="s">
        <v>1402</v>
      </c>
      <c r="C33" s="32" t="s">
        <v>1403</v>
      </c>
      <c r="D33" s="26"/>
      <c r="E33" s="27"/>
      <c r="F33" s="27"/>
      <c r="G33" s="27"/>
      <c r="H33" s="27"/>
      <c r="I33" s="27"/>
    </row>
    <row r="34" spans="1:9" ht="27" customHeight="1">
      <c r="A34" s="22">
        <v>27</v>
      </c>
      <c r="B34" s="32" t="s">
        <v>1404</v>
      </c>
      <c r="C34" s="32" t="s">
        <v>1405</v>
      </c>
      <c r="D34" s="26"/>
      <c r="E34" s="27"/>
      <c r="F34" s="27"/>
      <c r="G34" s="27"/>
      <c r="H34" s="27"/>
      <c r="I34" s="27"/>
    </row>
    <row r="35" spans="1:9" ht="27" customHeight="1">
      <c r="A35" s="25">
        <v>28</v>
      </c>
      <c r="B35" s="32" t="s">
        <v>1406</v>
      </c>
      <c r="C35" s="32" t="s">
        <v>1407</v>
      </c>
      <c r="D35" s="26"/>
      <c r="E35" s="27"/>
      <c r="F35" s="27"/>
      <c r="G35" s="27"/>
      <c r="H35" s="27"/>
      <c r="I35" s="27"/>
    </row>
    <row r="36" spans="1:9" ht="27" customHeight="1">
      <c r="A36" s="22">
        <v>29</v>
      </c>
      <c r="B36" s="32" t="s">
        <v>1408</v>
      </c>
      <c r="C36" s="32" t="s">
        <v>1409</v>
      </c>
      <c r="D36" s="26"/>
      <c r="E36" s="27"/>
      <c r="F36" s="27"/>
      <c r="G36" s="27"/>
      <c r="H36" s="27"/>
      <c r="I36" s="27"/>
    </row>
    <row r="37" spans="1:9" ht="27" customHeight="1">
      <c r="A37" s="25">
        <v>30</v>
      </c>
      <c r="B37" s="32" t="s">
        <v>1410</v>
      </c>
      <c r="C37" s="32" t="s">
        <v>1411</v>
      </c>
      <c r="D37" s="26"/>
      <c r="E37" s="27"/>
      <c r="F37" s="27"/>
      <c r="G37" s="27"/>
      <c r="H37" s="27"/>
      <c r="I37" s="27"/>
    </row>
    <row r="38" spans="1:9" ht="27" customHeight="1">
      <c r="A38" s="22">
        <v>31</v>
      </c>
      <c r="B38" s="32" t="s">
        <v>1412</v>
      </c>
      <c r="C38" s="32" t="s">
        <v>1413</v>
      </c>
      <c r="D38" s="26"/>
      <c r="E38" s="27"/>
      <c r="F38" s="27"/>
      <c r="G38" s="27"/>
      <c r="H38" s="27"/>
      <c r="I38" s="27"/>
    </row>
    <row r="39" spans="1:9" ht="27" customHeight="1">
      <c r="A39" s="25">
        <v>32</v>
      </c>
      <c r="B39" s="32" t="s">
        <v>1414</v>
      </c>
      <c r="C39" s="32" t="s">
        <v>1415</v>
      </c>
      <c r="D39" s="26"/>
      <c r="E39" s="27"/>
      <c r="F39" s="27"/>
      <c r="G39" s="27"/>
      <c r="H39" s="27"/>
      <c r="I39" s="27"/>
    </row>
    <row r="40" spans="1:9" ht="27" customHeight="1">
      <c r="A40" s="22">
        <v>33</v>
      </c>
      <c r="B40" s="32" t="s">
        <v>1416</v>
      </c>
      <c r="C40" s="32" t="s">
        <v>1417</v>
      </c>
      <c r="D40" s="26"/>
      <c r="E40" s="27"/>
      <c r="F40" s="27"/>
      <c r="G40" s="27"/>
      <c r="H40" s="27"/>
      <c r="I40" s="27"/>
    </row>
    <row r="41" spans="1:9" ht="27" customHeight="1">
      <c r="A41" s="25">
        <v>34</v>
      </c>
      <c r="B41" s="32" t="s">
        <v>1418</v>
      </c>
      <c r="C41" s="32" t="s">
        <v>1419</v>
      </c>
      <c r="D41" s="26"/>
      <c r="E41" s="27"/>
      <c r="F41" s="27"/>
      <c r="G41" s="27"/>
      <c r="H41" s="27"/>
      <c r="I41" s="27"/>
    </row>
    <row r="42" spans="1:9" ht="27" customHeight="1">
      <c r="A42" s="22">
        <v>35</v>
      </c>
      <c r="B42" s="32" t="s">
        <v>1420</v>
      </c>
      <c r="C42" s="32" t="s">
        <v>1421</v>
      </c>
      <c r="D42" s="26"/>
      <c r="E42" s="27"/>
      <c r="F42" s="27"/>
      <c r="G42" s="27"/>
      <c r="H42" s="27"/>
      <c r="I42" s="27"/>
    </row>
    <row r="43" spans="1:9" ht="27" customHeight="1">
      <c r="A43" s="25">
        <v>36</v>
      </c>
      <c r="B43" s="32" t="s">
        <v>1422</v>
      </c>
      <c r="C43" s="32" t="s">
        <v>1423</v>
      </c>
      <c r="D43" s="26"/>
      <c r="E43" s="27"/>
      <c r="F43" s="27"/>
      <c r="G43" s="27"/>
      <c r="H43" s="27"/>
      <c r="I43" s="27"/>
    </row>
    <row r="44" spans="1:9" ht="27" customHeight="1">
      <c r="A44" s="22">
        <v>37</v>
      </c>
      <c r="B44" s="32" t="s">
        <v>1424</v>
      </c>
      <c r="C44" s="32" t="s">
        <v>1425</v>
      </c>
      <c r="D44" s="26"/>
      <c r="E44" s="27"/>
      <c r="F44" s="27"/>
      <c r="G44" s="27"/>
      <c r="H44" s="27"/>
      <c r="I44" s="27"/>
    </row>
    <row r="45" spans="1:9" ht="27" customHeight="1">
      <c r="A45" s="25">
        <v>38</v>
      </c>
      <c r="B45" s="32" t="s">
        <v>1426</v>
      </c>
      <c r="C45" s="32" t="s">
        <v>1427</v>
      </c>
      <c r="D45" s="26"/>
      <c r="E45" s="27"/>
      <c r="F45" s="27"/>
      <c r="G45" s="27"/>
      <c r="H45" s="27"/>
      <c r="I45" s="27"/>
    </row>
    <row r="46" spans="1:9" ht="27" customHeight="1">
      <c r="A46" s="22">
        <v>39</v>
      </c>
      <c r="B46" s="32" t="s">
        <v>1428</v>
      </c>
      <c r="C46" s="32" t="s">
        <v>1429</v>
      </c>
      <c r="D46" s="26"/>
      <c r="E46" s="27"/>
      <c r="F46" s="27"/>
      <c r="G46" s="27"/>
      <c r="H46" s="27"/>
      <c r="I46" s="27"/>
    </row>
    <row r="47" spans="1:9" ht="27" customHeight="1">
      <c r="A47" s="25">
        <v>40</v>
      </c>
      <c r="B47" s="32" t="s">
        <v>1430</v>
      </c>
      <c r="C47" s="32" t="s">
        <v>1431</v>
      </c>
      <c r="D47" s="26"/>
      <c r="E47" s="27"/>
      <c r="F47" s="27"/>
      <c r="G47" s="27"/>
      <c r="H47" s="27"/>
      <c r="I47" s="27"/>
    </row>
    <row r="48" spans="1:9" ht="27" customHeight="1">
      <c r="A48" s="22">
        <v>41</v>
      </c>
      <c r="B48" s="32" t="s">
        <v>1432</v>
      </c>
      <c r="C48" s="32" t="s">
        <v>1433</v>
      </c>
      <c r="D48" s="26"/>
      <c r="E48" s="27"/>
      <c r="F48" s="27"/>
      <c r="G48" s="27"/>
      <c r="H48" s="27"/>
      <c r="I48" s="27"/>
    </row>
    <row r="49" spans="1:9" ht="27" customHeight="1">
      <c r="A49" s="25">
        <v>42</v>
      </c>
      <c r="B49" s="32" t="s">
        <v>1434</v>
      </c>
      <c r="C49" s="32" t="s">
        <v>1435</v>
      </c>
      <c r="D49" s="26"/>
      <c r="E49" s="27"/>
      <c r="F49" s="27"/>
      <c r="G49" s="27"/>
      <c r="H49" s="27"/>
      <c r="I49" s="27"/>
    </row>
    <row r="50" spans="1:9" ht="27" customHeight="1">
      <c r="A50" s="22">
        <v>43</v>
      </c>
      <c r="B50" s="32" t="s">
        <v>1436</v>
      </c>
      <c r="C50" s="32" t="s">
        <v>1437</v>
      </c>
      <c r="D50" s="26"/>
      <c r="E50" s="27"/>
      <c r="F50" s="27"/>
      <c r="G50" s="27"/>
      <c r="H50" s="27"/>
      <c r="I50" s="27"/>
    </row>
    <row r="51" spans="1:9" ht="27" customHeight="1">
      <c r="A51" s="25">
        <v>44</v>
      </c>
      <c r="B51" s="32" t="s">
        <v>1438</v>
      </c>
      <c r="C51" s="32" t="s">
        <v>1439</v>
      </c>
      <c r="D51" s="26"/>
      <c r="E51" s="27"/>
      <c r="F51" s="27"/>
      <c r="G51" s="27"/>
      <c r="H51" s="27"/>
      <c r="I51" s="27"/>
    </row>
    <row r="52" spans="1:9" ht="27" customHeight="1">
      <c r="A52" s="22">
        <v>45</v>
      </c>
      <c r="B52" s="32" t="s">
        <v>1440</v>
      </c>
      <c r="C52" s="32" t="s">
        <v>1441</v>
      </c>
      <c r="D52" s="26"/>
      <c r="E52" s="27"/>
      <c r="F52" s="27"/>
      <c r="G52" s="27"/>
      <c r="H52" s="27"/>
      <c r="I52" s="27"/>
    </row>
    <row r="53" spans="1:9" ht="27" customHeight="1">
      <c r="A53" s="25">
        <v>46</v>
      </c>
      <c r="B53" s="33" t="s">
        <v>1442</v>
      </c>
      <c r="C53" s="32" t="s">
        <v>1443</v>
      </c>
      <c r="D53" s="26"/>
      <c r="E53" s="27"/>
      <c r="F53" s="27"/>
      <c r="G53" s="27"/>
      <c r="H53" s="27"/>
      <c r="I53" s="27"/>
    </row>
    <row r="54" spans="1:9" ht="27" customHeight="1">
      <c r="A54" s="22">
        <v>47</v>
      </c>
      <c r="B54" s="33" t="s">
        <v>1444</v>
      </c>
      <c r="C54" s="32" t="s">
        <v>1445</v>
      </c>
      <c r="D54" s="26"/>
      <c r="E54" s="27"/>
      <c r="F54" s="27"/>
      <c r="G54" s="27"/>
      <c r="H54" s="27"/>
      <c r="I54" s="27"/>
    </row>
    <row r="55" spans="1:9" ht="27" customHeight="1">
      <c r="A55" s="25">
        <v>48</v>
      </c>
      <c r="B55" s="33" t="s">
        <v>1446</v>
      </c>
      <c r="C55" s="32" t="s">
        <v>1447</v>
      </c>
      <c r="D55" s="26"/>
      <c r="E55" s="27"/>
      <c r="F55" s="27"/>
      <c r="G55" s="27"/>
      <c r="H55" s="27"/>
      <c r="I55" s="27"/>
    </row>
    <row r="56" spans="1:9" ht="27" customHeight="1">
      <c r="A56" s="22">
        <v>49</v>
      </c>
      <c r="B56" s="33" t="s">
        <v>1448</v>
      </c>
      <c r="C56" s="32" t="s">
        <v>1449</v>
      </c>
      <c r="D56" s="26"/>
      <c r="E56" s="27"/>
      <c r="F56" s="27"/>
      <c r="G56" s="27"/>
      <c r="H56" s="27"/>
      <c r="I56" s="27"/>
    </row>
    <row r="57" spans="1:9" ht="27" customHeight="1">
      <c r="A57" s="25">
        <v>50</v>
      </c>
      <c r="B57" s="33" t="s">
        <v>1450</v>
      </c>
      <c r="C57" s="32" t="s">
        <v>1451</v>
      </c>
      <c r="D57" s="26"/>
      <c r="E57" s="27"/>
      <c r="F57" s="27"/>
      <c r="G57" s="27"/>
      <c r="H57" s="27"/>
      <c r="I57" s="27"/>
    </row>
    <row r="58" spans="1:9" ht="27" customHeight="1">
      <c r="A58" s="22">
        <v>51</v>
      </c>
      <c r="B58" s="33" t="s">
        <v>1452</v>
      </c>
      <c r="C58" s="32" t="s">
        <v>1453</v>
      </c>
      <c r="D58" s="26"/>
      <c r="E58" s="27"/>
      <c r="F58" s="27"/>
      <c r="G58" s="27"/>
      <c r="H58" s="27"/>
      <c r="I58" s="27"/>
    </row>
    <row r="59" spans="1:9" ht="27" customHeight="1">
      <c r="A59" s="25">
        <v>52</v>
      </c>
      <c r="B59" s="32" t="s">
        <v>1454</v>
      </c>
      <c r="C59" s="32" t="s">
        <v>1455</v>
      </c>
      <c r="D59" s="26"/>
      <c r="E59" s="27"/>
      <c r="F59" s="27"/>
      <c r="G59" s="27"/>
      <c r="H59" s="27"/>
      <c r="I59" s="27"/>
    </row>
    <row r="60" spans="1:9" ht="27" customHeight="1">
      <c r="A60" s="22">
        <v>53</v>
      </c>
      <c r="B60" s="32" t="s">
        <v>1456</v>
      </c>
      <c r="C60" s="32" t="s">
        <v>1457</v>
      </c>
      <c r="D60" s="26"/>
      <c r="E60" s="27"/>
      <c r="F60" s="27"/>
      <c r="G60" s="27"/>
      <c r="H60" s="27"/>
      <c r="I60" s="27"/>
    </row>
    <row r="61" spans="1:9" ht="27" customHeight="1">
      <c r="A61" s="25">
        <v>54</v>
      </c>
      <c r="B61" s="32" t="s">
        <v>1458</v>
      </c>
      <c r="C61" s="32" t="s">
        <v>1459</v>
      </c>
      <c r="D61" s="26"/>
      <c r="E61" s="27"/>
      <c r="F61" s="27"/>
      <c r="G61" s="27"/>
      <c r="H61" s="27"/>
      <c r="I61" s="27"/>
    </row>
    <row r="62" spans="1:9" ht="27" customHeight="1">
      <c r="A62" s="22">
        <v>55</v>
      </c>
      <c r="B62" s="32" t="s">
        <v>1460</v>
      </c>
      <c r="C62" s="32" t="s">
        <v>1461</v>
      </c>
      <c r="D62" s="26"/>
      <c r="E62" s="27"/>
      <c r="F62" s="27"/>
      <c r="G62" s="27"/>
      <c r="H62" s="27"/>
      <c r="I62" s="27"/>
    </row>
    <row r="63" spans="1:9" ht="27" customHeight="1">
      <c r="A63" s="25">
        <v>56</v>
      </c>
      <c r="B63" s="32" t="s">
        <v>1462</v>
      </c>
      <c r="C63" s="32" t="s">
        <v>1463</v>
      </c>
      <c r="D63" s="26"/>
      <c r="E63" s="27"/>
      <c r="F63" s="27"/>
      <c r="G63" s="27"/>
      <c r="H63" s="27"/>
      <c r="I63" s="27"/>
    </row>
    <row r="64" spans="1:9" ht="27" customHeight="1">
      <c r="A64" s="22">
        <v>57</v>
      </c>
      <c r="B64" s="32" t="s">
        <v>1464</v>
      </c>
      <c r="C64" s="32" t="s">
        <v>1465</v>
      </c>
      <c r="D64" s="26"/>
      <c r="E64" s="27"/>
      <c r="F64" s="27"/>
      <c r="G64" s="27"/>
      <c r="H64" s="27"/>
      <c r="I64" s="27"/>
    </row>
    <row r="65" spans="1:9" ht="27" customHeight="1">
      <c r="A65" s="25">
        <v>58</v>
      </c>
      <c r="B65" s="32" t="s">
        <v>1466</v>
      </c>
      <c r="C65" s="32" t="s">
        <v>1467</v>
      </c>
      <c r="D65" s="26"/>
      <c r="E65" s="27"/>
      <c r="F65" s="27"/>
      <c r="G65" s="27"/>
      <c r="H65" s="27"/>
      <c r="I65" s="27"/>
    </row>
    <row r="66" spans="1:9" ht="27" customHeight="1">
      <c r="A66" s="22">
        <v>59</v>
      </c>
      <c r="B66" s="32" t="s">
        <v>1468</v>
      </c>
      <c r="C66" s="32" t="s">
        <v>1469</v>
      </c>
      <c r="D66" s="26"/>
      <c r="E66" s="27"/>
      <c r="F66" s="27"/>
      <c r="G66" s="27"/>
      <c r="H66" s="27"/>
      <c r="I66" s="27"/>
    </row>
    <row r="67" spans="1:9" ht="27" customHeight="1">
      <c r="A67" s="25">
        <v>60</v>
      </c>
      <c r="B67" s="32" t="s">
        <v>1470</v>
      </c>
      <c r="C67" s="32" t="s">
        <v>1471</v>
      </c>
      <c r="D67" s="26"/>
      <c r="E67" s="27"/>
      <c r="F67" s="27"/>
      <c r="G67" s="27"/>
      <c r="H67" s="27"/>
      <c r="I67" s="27"/>
    </row>
    <row r="68" spans="1:9" ht="27" customHeight="1">
      <c r="A68" s="22">
        <v>61</v>
      </c>
      <c r="B68" s="32" t="s">
        <v>1472</v>
      </c>
      <c r="C68" s="32" t="s">
        <v>1473</v>
      </c>
      <c r="D68" s="26"/>
      <c r="E68" s="27"/>
      <c r="F68" s="27"/>
      <c r="G68" s="27"/>
      <c r="H68" s="27"/>
      <c r="I68" s="27"/>
    </row>
    <row r="69" spans="1:9" ht="27" customHeight="1">
      <c r="A69" s="25">
        <v>62</v>
      </c>
      <c r="B69" s="32" t="s">
        <v>1474</v>
      </c>
      <c r="C69" s="32" t="s">
        <v>1475</v>
      </c>
      <c r="D69" s="26"/>
      <c r="E69" s="27"/>
      <c r="F69" s="27"/>
      <c r="G69" s="27"/>
      <c r="H69" s="27"/>
      <c r="I69" s="27"/>
    </row>
    <row r="70" spans="1:9" ht="27" customHeight="1">
      <c r="A70" s="22">
        <v>63</v>
      </c>
      <c r="B70" s="32" t="s">
        <v>2</v>
      </c>
      <c r="C70" s="32" t="s">
        <v>1476</v>
      </c>
      <c r="D70" s="26"/>
      <c r="E70" s="27"/>
      <c r="F70" s="27"/>
      <c r="G70" s="27"/>
      <c r="H70" s="27"/>
      <c r="I70" s="27"/>
    </row>
    <row r="71" spans="1:9" ht="27" customHeight="1">
      <c r="A71" s="25">
        <v>64</v>
      </c>
      <c r="B71" s="32" t="s">
        <v>1477</v>
      </c>
      <c r="C71" s="32" t="s">
        <v>1478</v>
      </c>
      <c r="D71" s="26"/>
      <c r="E71" s="27"/>
      <c r="F71" s="27"/>
      <c r="G71" s="27"/>
      <c r="H71" s="27"/>
      <c r="I71" s="27"/>
    </row>
    <row r="72" spans="1:9" ht="27" customHeight="1">
      <c r="A72" s="22">
        <v>65</v>
      </c>
      <c r="B72" s="32" t="s">
        <v>1479</v>
      </c>
      <c r="C72" s="32" t="s">
        <v>1480</v>
      </c>
      <c r="D72" s="26"/>
      <c r="E72" s="27"/>
      <c r="F72" s="27"/>
      <c r="G72" s="27"/>
      <c r="H72" s="27"/>
      <c r="I72" s="27"/>
    </row>
    <row r="73" spans="1:9" ht="27" customHeight="1">
      <c r="A73" s="25">
        <v>66</v>
      </c>
      <c r="B73" s="32" t="s">
        <v>1481</v>
      </c>
      <c r="C73" s="32" t="s">
        <v>1482</v>
      </c>
      <c r="D73" s="26"/>
      <c r="E73" s="27"/>
      <c r="F73" s="27"/>
      <c r="G73" s="27"/>
      <c r="H73" s="27"/>
      <c r="I73" s="27"/>
    </row>
    <row r="74" spans="1:9" ht="27" customHeight="1">
      <c r="A74" s="22">
        <v>67</v>
      </c>
      <c r="B74" s="32" t="s">
        <v>1483</v>
      </c>
      <c r="C74" s="32" t="s">
        <v>1484</v>
      </c>
      <c r="D74" s="26"/>
      <c r="E74" s="27"/>
      <c r="F74" s="27"/>
      <c r="G74" s="27"/>
      <c r="H74" s="27"/>
      <c r="I74" s="27"/>
    </row>
    <row r="75" spans="1:9" ht="27" customHeight="1">
      <c r="A75" s="25">
        <v>68</v>
      </c>
      <c r="B75" s="32" t="s">
        <v>1485</v>
      </c>
      <c r="C75" s="32" t="s">
        <v>1486</v>
      </c>
      <c r="D75" s="26"/>
      <c r="E75" s="27"/>
      <c r="F75" s="27"/>
      <c r="G75" s="27"/>
      <c r="H75" s="27"/>
      <c r="I75" s="27"/>
    </row>
    <row r="76" spans="1:9" ht="27" customHeight="1">
      <c r="A76" s="22">
        <v>69</v>
      </c>
      <c r="B76" s="32" t="s">
        <v>1487</v>
      </c>
      <c r="C76" s="32" t="s">
        <v>1488</v>
      </c>
      <c r="D76" s="26"/>
      <c r="E76" s="27"/>
      <c r="F76" s="27"/>
      <c r="G76" s="27"/>
      <c r="H76" s="27"/>
      <c r="I76" s="27"/>
    </row>
    <row r="77" spans="1:9" ht="27" customHeight="1">
      <c r="A77" s="25">
        <v>70</v>
      </c>
      <c r="B77" s="32" t="s">
        <v>1489</v>
      </c>
      <c r="C77" s="32" t="s">
        <v>1490</v>
      </c>
      <c r="D77" s="26"/>
      <c r="E77" s="27"/>
      <c r="F77" s="27"/>
      <c r="G77" s="27"/>
      <c r="H77" s="27"/>
      <c r="I77" s="27"/>
    </row>
    <row r="78" spans="1:9" ht="27" customHeight="1">
      <c r="A78" s="22">
        <v>71</v>
      </c>
      <c r="B78" s="32" t="s">
        <v>1491</v>
      </c>
      <c r="C78" s="32" t="s">
        <v>1492</v>
      </c>
      <c r="D78" s="26"/>
      <c r="E78" s="27"/>
      <c r="F78" s="27"/>
      <c r="G78" s="27"/>
      <c r="H78" s="27"/>
      <c r="I78" s="27"/>
    </row>
    <row r="79" spans="1:9" ht="27" customHeight="1">
      <c r="A79" s="25">
        <v>72</v>
      </c>
      <c r="B79" s="32" t="s">
        <v>1493</v>
      </c>
      <c r="C79" s="32" t="s">
        <v>1494</v>
      </c>
      <c r="D79" s="26"/>
      <c r="E79" s="27"/>
      <c r="F79" s="27"/>
      <c r="G79" s="27"/>
      <c r="H79" s="27"/>
      <c r="I79" s="27"/>
    </row>
    <row r="80" spans="1:9" ht="27" customHeight="1">
      <c r="A80" s="22">
        <v>73</v>
      </c>
      <c r="B80" s="32" t="s">
        <v>1495</v>
      </c>
      <c r="C80" s="32" t="s">
        <v>1496</v>
      </c>
      <c r="D80" s="26"/>
      <c r="E80" s="27"/>
      <c r="F80" s="27"/>
      <c r="G80" s="27"/>
      <c r="H80" s="27"/>
      <c r="I80" s="27"/>
    </row>
    <row r="81" spans="1:9" ht="27" customHeight="1">
      <c r="A81" s="25">
        <v>74</v>
      </c>
      <c r="B81" s="32" t="s">
        <v>1497</v>
      </c>
      <c r="C81" s="32" t="s">
        <v>1498</v>
      </c>
      <c r="D81" s="26"/>
      <c r="E81" s="27"/>
      <c r="F81" s="27"/>
      <c r="G81" s="27"/>
      <c r="H81" s="27"/>
      <c r="I81" s="27"/>
    </row>
    <row r="82" spans="1:9" ht="27" customHeight="1">
      <c r="A82" s="22">
        <v>75</v>
      </c>
      <c r="B82" s="32" t="s">
        <v>1499</v>
      </c>
      <c r="C82" s="32" t="s">
        <v>1500</v>
      </c>
      <c r="D82" s="26"/>
      <c r="E82" s="27"/>
      <c r="F82" s="27"/>
      <c r="G82" s="27"/>
      <c r="H82" s="27"/>
      <c r="I82" s="27"/>
    </row>
  </sheetData>
  <mergeCells count="9">
    <mergeCell ref="A6:A7"/>
    <mergeCell ref="B6:B7"/>
    <mergeCell ref="C6:C7"/>
    <mergeCell ref="D6:E6"/>
    <mergeCell ref="F6:G6"/>
    <mergeCell ref="H6:I6"/>
    <mergeCell ref="D5:E5"/>
    <mergeCell ref="F5:G5"/>
    <mergeCell ref="H5:I5"/>
  </mergeCells>
  <conditionalFormatting sqref="C8:C39">
    <cfRule type="duplicateValues" dxfId="4" priority="4"/>
  </conditionalFormatting>
  <conditionalFormatting sqref="C40:C76">
    <cfRule type="duplicateValues" dxfId="3" priority="3"/>
  </conditionalFormatting>
  <conditionalFormatting sqref="C77">
    <cfRule type="duplicateValues" dxfId="2" priority="2"/>
  </conditionalFormatting>
  <conditionalFormatting sqref="C78:C82">
    <cfRule type="duplicateValues" dxfId="1" priority="1"/>
  </conditionalFormatting>
  <pageMargins left="0.31496062992125984" right="0.31496062992125984" top="0.35433070866141736" bottom="0.35433070866141736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Batch -1 ECE</vt:lpstr>
      <vt:lpstr>Batch -2 CSE</vt:lpstr>
      <vt:lpstr>Batch -3 CSE +ISE</vt:lpstr>
      <vt:lpstr>Batch -4 ISE </vt:lpstr>
      <vt:lpstr>Batch -5 ISE +EE</vt:lpstr>
      <vt:lpstr>Batch -6 EE</vt:lpstr>
      <vt:lpstr>Batch -7 ME</vt:lpstr>
      <vt:lpstr>Batch -8 ME</vt:lpstr>
      <vt:lpstr>Batch -9 IP+CIVIL</vt:lpstr>
      <vt:lpstr>Batch -10 Civil </vt:lpstr>
      <vt:lpstr>EMPTY</vt:lpstr>
      <vt:lpstr>'Batch -1 ECE'!Print_Titles</vt:lpstr>
      <vt:lpstr>'Batch -10 Civil '!Print_Titles</vt:lpstr>
      <vt:lpstr>'Batch -2 CSE'!Print_Titles</vt:lpstr>
      <vt:lpstr>'Batch -4 ISE '!Print_Titles</vt:lpstr>
      <vt:lpstr>'Batch -6 EE'!Print_Titles</vt:lpstr>
      <vt:lpstr>'Batch -8 ME'!Print_Titles</vt:lpstr>
      <vt:lpstr>'Batch -9 IP+CIVIL'!Print_Titles</vt:lpstr>
      <vt:lpstr>EMPTY!Print_Titles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Nithyashree HS</cp:lastModifiedBy>
  <cp:lastPrinted>2024-01-25T11:20:23Z</cp:lastPrinted>
  <dcterms:modified xsi:type="dcterms:W3CDTF">2024-01-25T11:20:32Z</dcterms:modified>
</cp:coreProperties>
</file>