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530"/>
  </bookViews>
  <sheets>
    <sheet name="Text Func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 l="1"/>
  <c r="E3" i="1" s="1"/>
  <c r="C4" i="1"/>
  <c r="E4" i="1" s="1"/>
  <c r="C5" i="1"/>
  <c r="E5" i="1" s="1"/>
  <c r="C6" i="1"/>
  <c r="E6" i="1" s="1"/>
  <c r="C2" i="1"/>
  <c r="E2" i="1" s="1"/>
</calcChain>
</file>

<file path=xl/sharedStrings.xml><?xml version="1.0" encoding="utf-8"?>
<sst xmlns="http://schemas.openxmlformats.org/spreadsheetml/2006/main" count="9" uniqueCount="9">
  <si>
    <t>Full Name</t>
  </si>
  <si>
    <t>Last Name</t>
  </si>
  <si>
    <t>First Name</t>
  </si>
  <si>
    <t>E-Mail(LastName_FirstName@gmail.com)</t>
  </si>
  <si>
    <t>Sok Vibol</t>
  </si>
  <si>
    <t>Aman Sharma</t>
  </si>
  <si>
    <t>Raman Khanna</t>
  </si>
  <si>
    <t>Seng Sambath</t>
  </si>
  <si>
    <t>Sao Virak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</si>
</sst>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2" sqref="D2"/>
    </sheetView>
  </sheetViews>
  <sheetFormatPr defaultRowHeight="15" x14ac:dyDescent="0.25"/>
  <cols>
    <col min="2" max="2" width="18.140625" customWidth="1"/>
    <col min="3" max="3" width="17.28515625" customWidth="1"/>
    <col min="4" max="4" width="15.28515625" customWidth="1"/>
    <col min="5" max="5" width="4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1</v>
      </c>
      <c r="B2" t="s">
        <v>4</v>
      </c>
      <c r="C2" t="str">
        <f>RIGHT(B2,LEN(B2)-FIND(" ",B2))</f>
        <v>Vibol</v>
      </c>
      <c r="D2" t="str">
        <f>TRIM(LEFT(B2,FIND(" ",B2)))</f>
        <v>Sok</v>
      </c>
      <c r="E2" s="2" t="str">
        <f>CONCATENATE(C2,"_",D2,"@gmail.com")</f>
        <v>Vibol_Sok@gmail.com</v>
      </c>
      <c r="G2" s="1"/>
    </row>
    <row r="3" spans="1:7" x14ac:dyDescent="0.3">
      <c r="A3">
        <v>2</v>
      </c>
      <c r="B3" t="s">
        <v>5</v>
      </c>
      <c r="C3" t="str">
        <f t="shared" ref="C3:C6" si="0">RIGHT(B3,LEN(B3)-FIND(" ",B3))</f>
        <v>Sharma</v>
      </c>
      <c r="D3" t="str">
        <f t="shared" ref="D3:D6" si="1">TRIM(LEFT(B3,FIND(" ",B3)))</f>
        <v>Aman</v>
      </c>
      <c r="E3" s="2" t="str">
        <f t="shared" ref="E3:E6" si="2">CONCATENATE(C3,"_",D3,"@gmail.com")</f>
        <v>Sharma_Aman@gmail.com</v>
      </c>
    </row>
    <row r="4" spans="1:7" x14ac:dyDescent="0.3">
      <c r="A4">
        <v>3</v>
      </c>
      <c r="B4" t="s">
        <v>6</v>
      </c>
      <c r="C4" t="str">
        <f t="shared" si="0"/>
        <v>Khanna</v>
      </c>
      <c r="D4" t="str">
        <f t="shared" si="1"/>
        <v>Raman</v>
      </c>
      <c r="E4" s="2" t="str">
        <f t="shared" si="2"/>
        <v>Khanna_Raman@gmail.com</v>
      </c>
    </row>
    <row r="5" spans="1:7" x14ac:dyDescent="0.3">
      <c r="A5">
        <v>4</v>
      </c>
      <c r="B5" t="s">
        <v>7</v>
      </c>
      <c r="C5" t="str">
        <f t="shared" si="0"/>
        <v>Sambath</v>
      </c>
      <c r="D5" t="str">
        <f t="shared" si="1"/>
        <v>Seng</v>
      </c>
      <c r="E5" s="2" t="str">
        <f t="shared" si="2"/>
        <v>Sambath_Seng@gmail.com</v>
      </c>
    </row>
    <row r="6" spans="1:7" x14ac:dyDescent="0.3">
      <c r="A6">
        <v>5</v>
      </c>
      <c r="B6" t="s">
        <v>8</v>
      </c>
      <c r="C6" t="str">
        <f t="shared" si="0"/>
        <v>Virak</v>
      </c>
      <c r="D6" t="str">
        <f t="shared" si="1"/>
        <v>Sao</v>
      </c>
      <c r="E6" s="2" t="str">
        <f t="shared" si="2"/>
        <v>Virak_Sao@gmail.com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Prerana Prakash</cp:lastModifiedBy>
  <dcterms:created xsi:type="dcterms:W3CDTF">2018-05-30T20:05:09Z</dcterms:created>
  <dcterms:modified xsi:type="dcterms:W3CDTF">2018-10-17T08:14:02Z</dcterms:modified>
</cp:coreProperties>
</file>