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<sst xmlns="http://schemas.openxmlformats.org/spreadsheetml/2006/main" count="7" uniqueCount="7">
  <si>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Student Name </t>
  </si>
  <si>
    <t>Marks</t>
  </si>
  <si>
    <t>Raj</t>
  </si>
  <si>
    <t xml:space="preserve">Neha </t>
  </si>
  <si>
    <t xml:space="preserve">Vivek </t>
  </si>
  <si>
    <t>Rani</t>
  </si>
  <si>
    <t>Sneha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</si>
</sst>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3" t="s">
        <v>2</v>
      </c>
      <c r="B2" s="3">
        <v>85.0</v>
      </c>
      <c r="C2" s="2" t="str">
        <f t="shared" ref="C2:C6" si="1">IF(B2&gt;=90,"A",IF(B2&gt;=75,"B",IF(B2&gt;=50,"C","Fail")))</f>
        <v>B</v>
      </c>
    </row>
    <row r="3">
      <c r="A3" s="3" t="s">
        <v>3</v>
      </c>
      <c r="B3" s="3">
        <v>96.0</v>
      </c>
      <c r="C3" s="2" t="str">
        <f t="shared" si="1"/>
        <v>A</v>
      </c>
    </row>
    <row r="4">
      <c r="A4" s="3" t="s">
        <v>4</v>
      </c>
      <c r="B4" s="3">
        <v>57.0</v>
      </c>
      <c r="C4" s="2" t="str">
        <f t="shared" si="1"/>
        <v>C</v>
      </c>
    </row>
    <row r="5">
      <c r="A5" s="3" t="s">
        <v>5</v>
      </c>
      <c r="B5" s="3">
        <v>92.0</v>
      </c>
      <c r="C5" s="2" t="str">
        <f t="shared" si="1"/>
        <v>A</v>
      </c>
    </row>
    <row r="6">
      <c r="A6" s="3" t="s">
        <v>6</v>
      </c>
      <c r="B6" s="3">
        <v>75.0</v>
      </c>
      <c r="C6" s="2" t="str">
        <f t="shared" si="1"/>
        <v>B</v>
      </c>
    </row>
    <row r="7">
      <c r="A7" s="2"/>
      <c r="B7" s="2"/>
      <c r="C7" s="2"/>
    </row>
  </sheetData>
  <drawing r:id="rId1"/>
</worksheet>
</file>