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ny/Desktop/GitHub/MJean_GW_HW/Homework#1/"/>
    </mc:Choice>
  </mc:AlternateContent>
  <xr:revisionPtr revIDLastSave="0" documentId="13_ncr:1_{06AA2ADF-4517-8C4E-8832-D4C97A859D4B}" xr6:coauthVersionLast="45" xr6:coauthVersionMax="45" xr10:uidLastSave="{00000000-0000-0000-0000-000000000000}"/>
  <bookViews>
    <workbookView xWindow="920" yWindow="460" windowWidth="25600" windowHeight="14540" xr2:uid="{00000000-000D-0000-FFFF-FFFF00000000}"/>
  </bookViews>
  <sheets>
    <sheet name="Video_Games_Sales_as_at_22_Dec_" sheetId="1" r:id="rId1"/>
  </sheets>
  <definedNames>
    <definedName name="_xlnm._FilterDatabase" localSheetId="0" hidden="1">Video_Games_Sales_as_at_22_Dec_!$E$1:$E$16720</definedName>
  </definedName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<sst xmlns="http://schemas.openxmlformats.org/spreadsheetml/2006/main" count="89493" uniqueCount="13689">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</sst>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73025" cap="rnd">
                <a:solidFill>
                  <a:schemeClr val="accent4">
                    <a:alpha val="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44450" cap="rnd">
                <a:solidFill>
                  <a:schemeClr val="accent4">
                    <a:lumMod val="20000"/>
                    <a:lumOff val="8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F-634A-8FF0-A34F4015A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5435455"/>
        <c:axId val="5480368"/>
      </c:scatterChart>
      <c:valAx>
        <c:axId val="2125435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_Score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0368"/>
        <c:crosses val="autoZero"/>
        <c:crossBetween val="midCat"/>
      </c:valAx>
      <c:valAx>
        <c:axId val="548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435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Video_Games_Sales_as_at_22_Dec_!$J$2:$J$16711</c:f>
              <c:numCache>
                <c:formatCode>General</c:formatCode>
                <c:ptCount val="16710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xVal>
          <c:yVal>
            <c:numRef>
              <c:f>Video_Games_Sales_as_at_22_Dec_!$K$2:$K$16711</c:f>
              <c:numCache>
                <c:formatCode>General</c:formatCode>
                <c:ptCount val="16710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E-AD4D-BCBE-A8C907AA0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11488"/>
        <c:axId val="2126741567"/>
      </c:scatterChart>
      <c:valAx>
        <c:axId val="3861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741567"/>
        <c:crosses val="autoZero"/>
        <c:crossBetween val="midCat"/>
      </c:valAx>
      <c:valAx>
        <c:axId val="212674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Sales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0" cap="rnd">
                <a:solidFill>
                  <a:srgbClr val="FFFF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A2-C046-956D-056C40D8F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43408"/>
        <c:axId val="129726128"/>
      </c:scatterChart>
      <c:valAx>
        <c:axId val="3794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26128"/>
        <c:crosses val="autoZero"/>
        <c:crossBetween val="midCat"/>
      </c:valAx>
      <c:valAx>
        <c:axId val="1297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_Score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800100</xdr:colOff>
      <xdr:row>1</xdr:row>
      <xdr:rowOff>120650</xdr:rowOff>
    </xdr:from>
    <xdr:to>
      <xdr:col>15</xdr:col>
      <xdr:colOff>558800</xdr:colOff>
      <xdr:row>24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32ED9D6-438D-8A47-9402-17AF739C2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812800</xdr:colOff>
      <xdr:row>16577</xdr:row>
      <xdr:rowOff>133350</xdr:rowOff>
    </xdr:from>
    <xdr:to>
      <xdr:col>8</xdr:col>
      <xdr:colOff>152400</xdr:colOff>
      <xdr:row>16674</xdr:row>
      <xdr:rowOff>31750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129868-AB1F-2A48-A378-30413F08E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762000</xdr:colOff>
      <xdr:row>1</xdr:row>
      <xdr:rowOff>177800</xdr:rowOff>
    </xdr:from>
    <xdr:to>
      <xdr:col>10</xdr:col>
      <xdr:colOff>44450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88B2B8-82BF-8B42-B13E-7CACAA5EF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B2" workbookViewId="0">
      <selection activeCell="E124" sqref="E124"/>
    </sheetView>
  </sheetViews>
  <sheetFormatPr baseColWidth="10" defaultColWidth="8.83203125" defaultRowHeight="15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9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76</v>
      </c>
      <c r="K2">
        <v>82.53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K3">
        <v>40.24</v>
      </c>
    </row>
    <row r="4" spans="1:16" ht="16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82</v>
      </c>
      <c r="K4">
        <v>35.520000000000003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80</v>
      </c>
      <c r="K5">
        <v>32.770000000000003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K6">
        <v>31.37</v>
      </c>
    </row>
    <row r="7" spans="1:16" ht="16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K7">
        <v>30.26</v>
      </c>
    </row>
    <row r="8" spans="1:16" ht="16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89</v>
      </c>
      <c r="K8">
        <v>29.8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58</v>
      </c>
      <c r="K9">
        <v>28.92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87</v>
      </c>
      <c r="K10">
        <v>28.32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K11">
        <v>28.31</v>
      </c>
    </row>
    <row r="12" spans="1:16" ht="16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K12">
        <v>24.67</v>
      </c>
    </row>
    <row r="13" spans="1:16" ht="16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91</v>
      </c>
      <c r="K13">
        <v>23.21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K14">
        <v>23.1</v>
      </c>
    </row>
    <row r="15" spans="1:16" ht="16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80</v>
      </c>
      <c r="K15">
        <v>22.7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61</v>
      </c>
      <c r="K16">
        <v>21.81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80</v>
      </c>
      <c r="K17">
        <v>21.79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97</v>
      </c>
      <c r="K18">
        <v>21.04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95</v>
      </c>
      <c r="K19">
        <v>20.81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K20">
        <v>20.61</v>
      </c>
    </row>
    <row r="21" spans="1:16" ht="3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77</v>
      </c>
      <c r="K21">
        <v>20.149999999999999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K22">
        <v>18.25</v>
      </c>
    </row>
    <row r="23" spans="1:16" ht="16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K23">
        <v>18.14</v>
      </c>
    </row>
    <row r="24" spans="1:16" ht="16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K24">
        <v>17.28</v>
      </c>
    </row>
    <row r="25" spans="1:16" ht="16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97</v>
      </c>
      <c r="K25">
        <v>16.27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95</v>
      </c>
      <c r="K26">
        <v>16.149999999999999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K27">
        <v>15.85</v>
      </c>
    </row>
    <row r="28" spans="1:16" ht="3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77</v>
      </c>
      <c r="K28">
        <v>15.29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K29">
        <v>15.14</v>
      </c>
    </row>
    <row r="30" spans="1:16" ht="16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95</v>
      </c>
      <c r="K30">
        <v>14.98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88</v>
      </c>
      <c r="K31">
        <v>14.73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K32">
        <v>14.64</v>
      </c>
    </row>
    <row r="33" spans="1:16" ht="16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K33">
        <v>14.63</v>
      </c>
    </row>
    <row r="34" spans="1:16" ht="16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87</v>
      </c>
      <c r="K34">
        <v>14.61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K35">
        <v>14.6</v>
      </c>
    </row>
    <row r="36" spans="1:16" ht="16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83</v>
      </c>
      <c r="K36">
        <v>13.79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83</v>
      </c>
      <c r="K37">
        <v>13.67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94</v>
      </c>
      <c r="K38">
        <v>13.47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88</v>
      </c>
      <c r="K39">
        <v>13.32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97</v>
      </c>
      <c r="K40">
        <v>13.1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93</v>
      </c>
      <c r="K41">
        <v>12.84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85</v>
      </c>
      <c r="K42">
        <v>12.66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88</v>
      </c>
      <c r="K43">
        <v>12.63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97</v>
      </c>
      <c r="K44">
        <v>12.61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86</v>
      </c>
      <c r="K45">
        <v>12.13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94</v>
      </c>
      <c r="K46">
        <v>12.12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K47">
        <v>11.89</v>
      </c>
    </row>
    <row r="48" spans="1:16" ht="3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K48">
        <v>11.77</v>
      </c>
    </row>
    <row r="49" spans="1:16" ht="3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K49">
        <v>11.68</v>
      </c>
    </row>
    <row r="50" spans="1:16" ht="16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89</v>
      </c>
      <c r="K50">
        <v>11.66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97</v>
      </c>
      <c r="K51">
        <v>11.35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K52">
        <v>11.18</v>
      </c>
    </row>
    <row r="53" spans="1:16" ht="16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98</v>
      </c>
      <c r="K53">
        <v>11.01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96</v>
      </c>
      <c r="K54">
        <v>10.95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90</v>
      </c>
      <c r="K55">
        <v>10.81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84</v>
      </c>
      <c r="K56">
        <v>10.7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94</v>
      </c>
      <c r="K57">
        <v>10.6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K58">
        <v>10.55</v>
      </c>
    </row>
    <row r="59" spans="1:16" ht="16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98</v>
      </c>
      <c r="K59">
        <v>10.5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K60">
        <v>10.49</v>
      </c>
    </row>
    <row r="61" spans="1:16" ht="16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K61">
        <v>10.3</v>
      </c>
    </row>
    <row r="62" spans="1:16" ht="16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73</v>
      </c>
      <c r="K62">
        <v>10.25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74</v>
      </c>
      <c r="K63">
        <v>10.119999999999999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78</v>
      </c>
      <c r="K64">
        <v>9.9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K65">
        <v>9.8699999999999992</v>
      </c>
    </row>
    <row r="66" spans="1:16" ht="16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91</v>
      </c>
      <c r="K66">
        <v>9.86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92</v>
      </c>
      <c r="K67">
        <v>9.7200000000000006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87</v>
      </c>
      <c r="K68">
        <v>9.7100000000000009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93</v>
      </c>
      <c r="K69">
        <v>9.49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74</v>
      </c>
      <c r="K70">
        <v>9.44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71</v>
      </c>
      <c r="K71">
        <v>9.36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94</v>
      </c>
      <c r="K72">
        <v>9.31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K73">
        <v>9.3000000000000007</v>
      </c>
    </row>
    <row r="74" spans="1:16" ht="16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K74">
        <v>9.18</v>
      </c>
    </row>
    <row r="75" spans="1:16" ht="16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88</v>
      </c>
      <c r="K75">
        <v>9.16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72</v>
      </c>
      <c r="K76">
        <v>8.91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96</v>
      </c>
      <c r="K77">
        <v>8.7899999999999991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K78">
        <v>8.76</v>
      </c>
    </row>
    <row r="79" spans="1:16" ht="16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82</v>
      </c>
      <c r="K79">
        <v>8.57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95</v>
      </c>
      <c r="K80">
        <v>8.49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68</v>
      </c>
      <c r="K81">
        <v>8.3800000000000008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62</v>
      </c>
      <c r="K82">
        <v>8.27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88</v>
      </c>
      <c r="K83">
        <v>8.16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K84">
        <v>8.09</v>
      </c>
    </row>
    <row r="85" spans="1:16" ht="16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K85">
        <v>8.07</v>
      </c>
    </row>
    <row r="86" spans="1:16" ht="16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92</v>
      </c>
      <c r="K86">
        <v>8.0500000000000007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86</v>
      </c>
      <c r="K87">
        <v>8.01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K88">
        <v>7.99</v>
      </c>
    </row>
    <row r="89" spans="1:16" ht="16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K89">
        <v>7.98</v>
      </c>
    </row>
    <row r="90" spans="1:16" ht="16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90</v>
      </c>
      <c r="K90">
        <v>7.86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K91">
        <v>7.81</v>
      </c>
    </row>
    <row r="92" spans="1:16" ht="16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83</v>
      </c>
      <c r="K92">
        <v>7.72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88</v>
      </c>
      <c r="K93">
        <v>7.69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83</v>
      </c>
      <c r="K94">
        <v>7.66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K95">
        <v>7.6</v>
      </c>
    </row>
    <row r="96" spans="1:16" ht="16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85</v>
      </c>
      <c r="K96">
        <v>7.59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K97">
        <v>7.58</v>
      </c>
    </row>
    <row r="98" spans="1:16" ht="16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K98">
        <v>7.55</v>
      </c>
    </row>
    <row r="99" spans="1:16" ht="16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97</v>
      </c>
      <c r="K99">
        <v>7.51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K100">
        <v>7.46</v>
      </c>
    </row>
    <row r="101" spans="1:16" ht="16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K101">
        <v>7.39</v>
      </c>
    </row>
    <row r="102" spans="1:16" ht="16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84</v>
      </c>
      <c r="K102">
        <v>7.38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84</v>
      </c>
      <c r="K103">
        <v>7.32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85</v>
      </c>
      <c r="K104">
        <v>7.2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49</v>
      </c>
      <c r="K105">
        <v>7.2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85</v>
      </c>
      <c r="K106">
        <v>7.17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87</v>
      </c>
      <c r="K107">
        <v>7.16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96</v>
      </c>
      <c r="K108">
        <v>7.16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95</v>
      </c>
      <c r="K109">
        <v>7.15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K110">
        <v>7.14</v>
      </c>
    </row>
    <row r="111" spans="1:16" ht="16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91</v>
      </c>
      <c r="K111">
        <v>7.13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88</v>
      </c>
      <c r="K112">
        <v>7.09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92</v>
      </c>
      <c r="K113">
        <v>7.07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K114">
        <v>6.95</v>
      </c>
    </row>
    <row r="115" spans="1:16" ht="16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82</v>
      </c>
      <c r="K115">
        <v>6.9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88</v>
      </c>
      <c r="K116">
        <v>6.83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K117">
        <v>6.82</v>
      </c>
    </row>
    <row r="118" spans="1:16" ht="16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74</v>
      </c>
      <c r="K118">
        <v>6.76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93</v>
      </c>
      <c r="K119">
        <v>6.75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92</v>
      </c>
      <c r="K120">
        <v>6.74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K121">
        <v>6.71</v>
      </c>
      <c r="M121" t="s">
        <v>203</v>
      </c>
      <c r="O121" t="s">
        <v>204</v>
      </c>
      <c r="P121" t="s">
        <v>20</v>
      </c>
    </row>
    <row r="122" spans="1:16" ht="16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94</v>
      </c>
      <c r="K122">
        <v>6.68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96</v>
      </c>
      <c r="K123">
        <v>6.66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K124">
        <v>6.65</v>
      </c>
    </row>
    <row r="125" spans="1:16" ht="16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74</v>
      </c>
      <c r="K125">
        <v>6.62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K126">
        <v>6.51</v>
      </c>
    </row>
    <row r="127" spans="1:16" ht="16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95</v>
      </c>
      <c r="K127">
        <v>6.49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86</v>
      </c>
      <c r="K128">
        <v>6.47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85</v>
      </c>
      <c r="K129">
        <v>6.45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87</v>
      </c>
      <c r="K130">
        <v>6.44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97</v>
      </c>
      <c r="K131">
        <v>6.43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92</v>
      </c>
      <c r="K132">
        <v>6.41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76</v>
      </c>
      <c r="K133">
        <v>6.41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85</v>
      </c>
      <c r="K134">
        <v>6.4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K135">
        <v>6.39</v>
      </c>
    </row>
    <row r="136" spans="1:16" ht="16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83</v>
      </c>
      <c r="K136">
        <v>6.34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95</v>
      </c>
      <c r="K137">
        <v>6.32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92</v>
      </c>
      <c r="K138">
        <v>6.31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K139">
        <v>6.3</v>
      </c>
    </row>
    <row r="140" spans="1:16" ht="16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93</v>
      </c>
      <c r="K140">
        <v>6.29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87</v>
      </c>
      <c r="K141">
        <v>6.27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91</v>
      </c>
      <c r="K142">
        <v>6.21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73</v>
      </c>
      <c r="K143">
        <v>6.19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94</v>
      </c>
      <c r="K144">
        <v>6.09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82</v>
      </c>
      <c r="K145">
        <v>6.08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96</v>
      </c>
      <c r="K146">
        <v>6.05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K147">
        <v>6.03</v>
      </c>
    </row>
    <row r="148" spans="1:16" ht="16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94</v>
      </c>
      <c r="K148">
        <v>6.03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94</v>
      </c>
      <c r="K149">
        <v>5.99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92</v>
      </c>
      <c r="K150">
        <v>5.95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95</v>
      </c>
      <c r="K151">
        <v>5.87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95</v>
      </c>
      <c r="K152">
        <v>5.82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89</v>
      </c>
      <c r="K153">
        <v>5.82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87</v>
      </c>
      <c r="K154">
        <v>5.78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89</v>
      </c>
      <c r="K155">
        <v>5.74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76</v>
      </c>
      <c r="K156">
        <v>5.64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80</v>
      </c>
      <c r="K157">
        <v>5.64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67</v>
      </c>
      <c r="K158">
        <v>5.63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K159">
        <v>5.58</v>
      </c>
    </row>
    <row r="160" spans="1:16" ht="16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K160">
        <v>5.55</v>
      </c>
    </row>
    <row r="161" spans="1:16" ht="16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91</v>
      </c>
      <c r="K161">
        <v>5.55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81</v>
      </c>
      <c r="K162">
        <v>5.54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92</v>
      </c>
      <c r="K163">
        <v>5.49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84</v>
      </c>
      <c r="K164">
        <v>5.49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81</v>
      </c>
      <c r="K165">
        <v>5.48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96</v>
      </c>
      <c r="K166">
        <v>5.48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97</v>
      </c>
      <c r="K167">
        <v>5.48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93</v>
      </c>
      <c r="K168">
        <v>5.47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K169">
        <v>5.46</v>
      </c>
    </row>
    <row r="170" spans="1:16" ht="16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K170">
        <v>5.45</v>
      </c>
    </row>
    <row r="171" spans="1:16" ht="16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66</v>
      </c>
      <c r="K171">
        <v>5.42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85</v>
      </c>
      <c r="K172">
        <v>5.39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93</v>
      </c>
      <c r="K173">
        <v>5.38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K174">
        <v>5.34</v>
      </c>
    </row>
    <row r="175" spans="1:16" ht="16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83</v>
      </c>
      <c r="K175">
        <v>5.33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K176">
        <v>5.31</v>
      </c>
    </row>
    <row r="177" spans="1:16" ht="16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94</v>
      </c>
      <c r="K177">
        <v>5.3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84</v>
      </c>
      <c r="K178">
        <v>5.29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85</v>
      </c>
      <c r="K179">
        <v>5.29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K180">
        <v>5.27</v>
      </c>
    </row>
    <row r="181" spans="1:16" ht="16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81</v>
      </c>
      <c r="K181">
        <v>5.27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K182">
        <v>5.26</v>
      </c>
    </row>
    <row r="183" spans="1:16" ht="16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90</v>
      </c>
      <c r="K183">
        <v>5.26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85</v>
      </c>
      <c r="K184">
        <v>5.24</v>
      </c>
      <c r="L184">
        <v>13</v>
      </c>
      <c r="O184" t="s">
        <v>284</v>
      </c>
      <c r="P184" t="s">
        <v>88</v>
      </c>
    </row>
    <row r="185" spans="1:16" ht="16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94</v>
      </c>
      <c r="K185">
        <v>5.23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K186">
        <v>5.23</v>
      </c>
    </row>
    <row r="187" spans="1:16" ht="16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84</v>
      </c>
      <c r="K187">
        <v>5.22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89</v>
      </c>
      <c r="K188">
        <v>5.21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K189">
        <v>5.2</v>
      </c>
    </row>
    <row r="190" spans="1:16" ht="3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85</v>
      </c>
      <c r="K190">
        <v>5.19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K191">
        <v>5.19</v>
      </c>
    </row>
    <row r="192" spans="1:16" ht="16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90</v>
      </c>
      <c r="K192">
        <v>5.16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K193">
        <v>5.15</v>
      </c>
    </row>
    <row r="194" spans="1:16" ht="16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88</v>
      </c>
      <c r="K194">
        <v>5.14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68</v>
      </c>
      <c r="K195">
        <v>5.13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K196">
        <v>5.13</v>
      </c>
    </row>
    <row r="197" spans="1:16" ht="16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K197">
        <v>5.12</v>
      </c>
    </row>
    <row r="198" spans="1:16" ht="16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92</v>
      </c>
      <c r="K198">
        <v>5.12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80</v>
      </c>
      <c r="K199">
        <v>5.0999999999999996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K200">
        <v>5.09</v>
      </c>
    </row>
    <row r="201" spans="1:16" ht="16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84</v>
      </c>
      <c r="K201">
        <v>5.09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90</v>
      </c>
      <c r="K202">
        <v>5.08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K203">
        <v>5.07</v>
      </c>
    </row>
    <row r="204" spans="1:16" ht="16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89</v>
      </c>
      <c r="K204">
        <v>5.07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91</v>
      </c>
      <c r="K205">
        <v>5.05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86</v>
      </c>
      <c r="K206">
        <v>5.03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92</v>
      </c>
      <c r="K207">
        <v>5.0199999999999996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K208">
        <v>5.01</v>
      </c>
    </row>
    <row r="209" spans="1:16" ht="16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K209">
        <v>5</v>
      </c>
    </row>
    <row r="210" spans="1:16" ht="16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82</v>
      </c>
      <c r="K210">
        <v>4.9800000000000004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68</v>
      </c>
      <c r="K211">
        <v>4.9800000000000004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K212">
        <v>4.93</v>
      </c>
    </row>
    <row r="213" spans="1:16" ht="16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93</v>
      </c>
      <c r="K213">
        <v>4.93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88</v>
      </c>
      <c r="K214">
        <v>4.92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88</v>
      </c>
      <c r="K215">
        <v>4.91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K216">
        <v>4.88</v>
      </c>
    </row>
    <row r="217" spans="1:16" ht="16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K217">
        <v>4.87</v>
      </c>
    </row>
    <row r="218" spans="1:16" ht="16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K218">
        <v>4.87</v>
      </c>
    </row>
    <row r="219" spans="1:16" ht="16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K219">
        <v>4.8499999999999996</v>
      </c>
    </row>
    <row r="220" spans="1:16" ht="16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93</v>
      </c>
      <c r="K220">
        <v>4.84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81</v>
      </c>
      <c r="K221">
        <v>4.82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92</v>
      </c>
      <c r="K222">
        <v>4.8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88</v>
      </c>
      <c r="K223">
        <v>4.79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80</v>
      </c>
      <c r="K224">
        <v>4.76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62</v>
      </c>
      <c r="K225">
        <v>4.7300000000000004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94</v>
      </c>
      <c r="K226">
        <v>4.7300000000000004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K227">
        <v>4.71</v>
      </c>
    </row>
    <row r="228" spans="1:16" ht="16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K228">
        <v>4.7</v>
      </c>
    </row>
    <row r="229" spans="1:16" ht="16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98</v>
      </c>
      <c r="K229">
        <v>4.68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82</v>
      </c>
      <c r="K230">
        <v>4.67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91</v>
      </c>
      <c r="K231">
        <v>4.63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73</v>
      </c>
      <c r="K232">
        <v>4.62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86</v>
      </c>
      <c r="K233">
        <v>4.62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K234">
        <v>4.6100000000000003</v>
      </c>
    </row>
    <row r="235" spans="1:16" ht="16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96</v>
      </c>
      <c r="K235">
        <v>4.5999999999999996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86</v>
      </c>
      <c r="K236">
        <v>4.5999999999999996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86</v>
      </c>
      <c r="K237">
        <v>4.59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91</v>
      </c>
      <c r="K238">
        <v>4.57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K239">
        <v>4.53</v>
      </c>
    </row>
    <row r="240" spans="1:16" ht="16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91</v>
      </c>
      <c r="K240">
        <v>4.53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85</v>
      </c>
      <c r="K241">
        <v>4.53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K242">
        <v>4.5</v>
      </c>
    </row>
    <row r="243" spans="1:16" ht="16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84</v>
      </c>
      <c r="K243">
        <v>4.49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84</v>
      </c>
      <c r="K244">
        <v>4.4800000000000004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76</v>
      </c>
      <c r="K245">
        <v>4.4800000000000004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K246">
        <v>4.47</v>
      </c>
    </row>
    <row r="247" spans="1:16" ht="16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77</v>
      </c>
      <c r="K247">
        <v>4.46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94</v>
      </c>
      <c r="K248">
        <v>4.45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81</v>
      </c>
      <c r="K249">
        <v>4.43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77</v>
      </c>
      <c r="K250">
        <v>4.42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97</v>
      </c>
      <c r="K251">
        <v>4.41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86</v>
      </c>
      <c r="K252">
        <v>4.3899999999999997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94</v>
      </c>
      <c r="K253">
        <v>4.38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K254">
        <v>4.38</v>
      </c>
    </row>
    <row r="255" spans="1:16" ht="16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82</v>
      </c>
      <c r="K255">
        <v>4.37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56</v>
      </c>
      <c r="K256">
        <v>4.3600000000000003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K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86</v>
      </c>
      <c r="K258">
        <v>4.34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K259">
        <v>4.34</v>
      </c>
    </row>
    <row r="260" spans="1:16" ht="16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87</v>
      </c>
      <c r="K260">
        <v>4.33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K261">
        <v>4.33</v>
      </c>
    </row>
    <row r="262" spans="1:16" ht="16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93</v>
      </c>
      <c r="K262">
        <v>4.32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K263">
        <v>4.32</v>
      </c>
    </row>
    <row r="264" spans="1:16" ht="16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K264">
        <v>4.3099999999999996</v>
      </c>
    </row>
    <row r="265" spans="1:16" ht="16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K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K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89</v>
      </c>
      <c r="K267">
        <v>4.2699999999999996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79</v>
      </c>
      <c r="K268">
        <v>4.24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91</v>
      </c>
      <c r="K269">
        <v>4.2300000000000004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91</v>
      </c>
      <c r="K270">
        <v>4.2300000000000004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80</v>
      </c>
      <c r="K271">
        <v>4.22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88</v>
      </c>
      <c r="K272">
        <v>4.22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84</v>
      </c>
      <c r="K273">
        <v>4.22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85</v>
      </c>
      <c r="K274">
        <v>4.21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K275">
        <v>4.21</v>
      </c>
    </row>
    <row r="276" spans="1:16" ht="16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80</v>
      </c>
      <c r="K276">
        <v>4.21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80</v>
      </c>
      <c r="K277">
        <v>4.2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80</v>
      </c>
      <c r="K278">
        <v>4.1900000000000004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80</v>
      </c>
      <c r="K279">
        <v>4.1900000000000004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K280">
        <v>4.18</v>
      </c>
    </row>
    <row r="281" spans="1:16" ht="16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K281">
        <v>4.17</v>
      </c>
    </row>
    <row r="282" spans="1:16" ht="16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94</v>
      </c>
      <c r="K282">
        <v>4.16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K283">
        <v>4.16</v>
      </c>
    </row>
    <row r="284" spans="1:16" ht="16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K284">
        <v>4.16</v>
      </c>
    </row>
    <row r="285" spans="1:16" ht="16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95</v>
      </c>
      <c r="K285">
        <v>4.1399999999999997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96</v>
      </c>
      <c r="K286">
        <v>4.12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K287">
        <v>4.12</v>
      </c>
    </row>
    <row r="288" spans="1:16" ht="16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K288">
        <v>4.1100000000000003</v>
      </c>
    </row>
    <row r="289" spans="1:16" ht="16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K289">
        <v>4.0999999999999996</v>
      </c>
    </row>
    <row r="290" spans="1:16" ht="3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91</v>
      </c>
      <c r="K290">
        <v>4.09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88</v>
      </c>
      <c r="K291">
        <v>4.08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93</v>
      </c>
      <c r="K292">
        <v>4.07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K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84</v>
      </c>
      <c r="K294">
        <v>4.05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90</v>
      </c>
      <c r="K295">
        <v>4.05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56</v>
      </c>
      <c r="K296">
        <v>4.05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80</v>
      </c>
      <c r="K297">
        <v>4.05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K298">
        <v>4.05</v>
      </c>
    </row>
    <row r="299" spans="1:16" ht="16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85</v>
      </c>
      <c r="K299">
        <v>4.05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85</v>
      </c>
      <c r="K300">
        <v>4.04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K301">
        <v>4.03</v>
      </c>
    </row>
    <row r="302" spans="1:16" ht="16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K302">
        <v>4.01</v>
      </c>
    </row>
    <row r="303" spans="1:16" ht="16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61</v>
      </c>
      <c r="K303">
        <v>3.98</v>
      </c>
      <c r="L303">
        <v>21</v>
      </c>
      <c r="M303" t="s">
        <v>203</v>
      </c>
      <c r="O303" t="s">
        <v>412</v>
      </c>
      <c r="P303" t="s">
        <v>112</v>
      </c>
    </row>
    <row r="304" spans="1:16" ht="16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89</v>
      </c>
      <c r="K304">
        <v>3.97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92</v>
      </c>
      <c r="K305">
        <v>3.97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70</v>
      </c>
      <c r="K306">
        <v>3.96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87</v>
      </c>
      <c r="K307">
        <v>3.95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93</v>
      </c>
      <c r="K308">
        <v>3.95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90</v>
      </c>
      <c r="K309">
        <v>3.94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84</v>
      </c>
      <c r="K310">
        <v>3.94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K311">
        <v>3.91</v>
      </c>
    </row>
    <row r="312" spans="1:16" ht="16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81</v>
      </c>
      <c r="K312">
        <v>3.9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90</v>
      </c>
      <c r="K313">
        <v>3.9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86</v>
      </c>
      <c r="K314">
        <v>3.89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94</v>
      </c>
      <c r="K315">
        <v>3.88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87</v>
      </c>
      <c r="K316">
        <v>3.88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88</v>
      </c>
      <c r="K317">
        <v>3.87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K318">
        <v>3.87</v>
      </c>
    </row>
    <row r="319" spans="1:16" ht="16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84</v>
      </c>
      <c r="K319">
        <v>3.87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K320">
        <v>3.85</v>
      </c>
    </row>
    <row r="321" spans="1:16" ht="3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91</v>
      </c>
      <c r="K321">
        <v>3.85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76</v>
      </c>
      <c r="K322">
        <v>3.84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K323">
        <v>3.84</v>
      </c>
    </row>
    <row r="324" spans="1:16" ht="16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K324">
        <v>3.83</v>
      </c>
    </row>
    <row r="325" spans="1:16" ht="16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78</v>
      </c>
      <c r="K325">
        <v>3.83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59</v>
      </c>
      <c r="K326">
        <v>3.83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80</v>
      </c>
      <c r="K327">
        <v>3.8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68</v>
      </c>
      <c r="K328">
        <v>3.79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K329">
        <v>3.77</v>
      </c>
    </row>
    <row r="330" spans="1:16" ht="16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K330">
        <v>3.77</v>
      </c>
    </row>
    <row r="331" spans="1:16" ht="3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77</v>
      </c>
      <c r="K331">
        <v>3.76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79</v>
      </c>
      <c r="K332">
        <v>3.76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K333">
        <v>3.74</v>
      </c>
    </row>
    <row r="334" spans="1:16" ht="16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64</v>
      </c>
      <c r="K334">
        <v>3.73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K335">
        <v>3.72</v>
      </c>
    </row>
    <row r="336" spans="1:16" ht="16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K336">
        <v>3.72</v>
      </c>
    </row>
    <row r="337" spans="1:16" ht="16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85</v>
      </c>
      <c r="K337">
        <v>3.71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91</v>
      </c>
      <c r="K338">
        <v>3.71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88</v>
      </c>
      <c r="K339">
        <v>3.71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81</v>
      </c>
      <c r="K340">
        <v>3.7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K341">
        <v>3.7</v>
      </c>
    </row>
    <row r="342" spans="1:16" ht="16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K342">
        <v>3.67</v>
      </c>
    </row>
    <row r="343" spans="1:16" ht="16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94</v>
      </c>
      <c r="K343">
        <v>3.67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K344">
        <v>3.66</v>
      </c>
    </row>
    <row r="345" spans="1:16" ht="16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67</v>
      </c>
      <c r="K345">
        <v>3.66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74</v>
      </c>
      <c r="K346">
        <v>3.65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K347">
        <v>3.65</v>
      </c>
    </row>
    <row r="348" spans="1:16" ht="16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82</v>
      </c>
      <c r="K348">
        <v>3.65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90</v>
      </c>
      <c r="K349">
        <v>3.64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K350">
        <v>3.63</v>
      </c>
    </row>
    <row r="351" spans="1:16" ht="16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82</v>
      </c>
      <c r="K351">
        <v>3.63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96</v>
      </c>
      <c r="K352">
        <v>3.62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86</v>
      </c>
      <c r="K353">
        <v>3.62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91</v>
      </c>
      <c r="K354">
        <v>3.62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82</v>
      </c>
      <c r="K355">
        <v>3.61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K356">
        <v>3.61</v>
      </c>
    </row>
    <row r="357" spans="1:16" ht="16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64</v>
      </c>
      <c r="K357">
        <v>3.61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78</v>
      </c>
      <c r="K358">
        <v>3.6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85</v>
      </c>
      <c r="K359">
        <v>3.59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84</v>
      </c>
      <c r="K360">
        <v>3.59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K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70</v>
      </c>
      <c r="K362">
        <v>3.58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K363">
        <v>3.58</v>
      </c>
    </row>
    <row r="364" spans="1:16" ht="16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K364">
        <v>3.56</v>
      </c>
    </row>
    <row r="365" spans="1:16" ht="16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78</v>
      </c>
      <c r="K365">
        <v>3.54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72</v>
      </c>
      <c r="K366">
        <v>3.54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K367">
        <v>3.54</v>
      </c>
    </row>
    <row r="368" spans="1:16" ht="16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72</v>
      </c>
      <c r="K368">
        <v>3.53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K369">
        <v>3.53</v>
      </c>
    </row>
    <row r="370" spans="1:16" ht="16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K370">
        <v>3.52</v>
      </c>
    </row>
    <row r="371" spans="1:16" ht="16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88</v>
      </c>
      <c r="K371">
        <v>3.52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K372">
        <v>3.52</v>
      </c>
    </row>
    <row r="373" spans="1:16" ht="16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89</v>
      </c>
      <c r="K373">
        <v>3.51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K374">
        <v>3.51</v>
      </c>
    </row>
    <row r="375" spans="1:16" ht="16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72</v>
      </c>
      <c r="K375">
        <v>3.5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K376">
        <v>3.5</v>
      </c>
    </row>
    <row r="377" spans="1:16" ht="16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83</v>
      </c>
      <c r="K377">
        <v>3.5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89</v>
      </c>
      <c r="K378">
        <v>3.49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84</v>
      </c>
      <c r="K379">
        <v>3.49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80</v>
      </c>
      <c r="K380">
        <v>3.49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92</v>
      </c>
      <c r="K381">
        <v>3.48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79</v>
      </c>
      <c r="K382">
        <v>3.48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88</v>
      </c>
      <c r="K383">
        <v>3.47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K384">
        <v>3.46</v>
      </c>
    </row>
    <row r="385" spans="1:16" ht="16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71</v>
      </c>
      <c r="K385">
        <v>3.46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83</v>
      </c>
      <c r="K386">
        <v>3.45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K387">
        <v>3.44</v>
      </c>
    </row>
    <row r="388" spans="1:16" ht="16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84</v>
      </c>
      <c r="K388">
        <v>3.44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79</v>
      </c>
      <c r="K389">
        <v>3.44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K390">
        <v>3.42</v>
      </c>
    </row>
    <row r="391" spans="1:16" ht="16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70</v>
      </c>
      <c r="K391">
        <v>3.42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93</v>
      </c>
      <c r="K392">
        <v>3.41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80</v>
      </c>
      <c r="K393">
        <v>3.41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K394">
        <v>3.41</v>
      </c>
    </row>
    <row r="395" spans="1:16" ht="16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88</v>
      </c>
      <c r="K395">
        <v>3.4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91</v>
      </c>
      <c r="K396">
        <v>3.39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68</v>
      </c>
      <c r="K397">
        <v>3.39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76</v>
      </c>
      <c r="K398">
        <v>3.39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76</v>
      </c>
      <c r="K399">
        <v>3.38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75</v>
      </c>
      <c r="K400">
        <v>3.37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K401">
        <v>3.36</v>
      </c>
    </row>
    <row r="402" spans="1:16" ht="16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K402">
        <v>3.36</v>
      </c>
    </row>
    <row r="403" spans="1:16" ht="16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90</v>
      </c>
      <c r="K403">
        <v>3.35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K404">
        <v>3.34</v>
      </c>
    </row>
    <row r="405" spans="1:16" ht="3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K405">
        <v>3.33</v>
      </c>
    </row>
    <row r="406" spans="1:16" ht="16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77</v>
      </c>
      <c r="K406">
        <v>3.33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K407">
        <v>3.33</v>
      </c>
    </row>
    <row r="408" spans="1:16" ht="16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K408">
        <v>3.32</v>
      </c>
    </row>
    <row r="409" spans="1:16" ht="3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60</v>
      </c>
      <c r="K409">
        <v>3.32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87</v>
      </c>
      <c r="K410">
        <v>3.31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80</v>
      </c>
      <c r="K411">
        <v>3.31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86</v>
      </c>
      <c r="K412">
        <v>3.3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85</v>
      </c>
      <c r="K413">
        <v>3.28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K414">
        <v>3.28</v>
      </c>
    </row>
    <row r="415" spans="1:16" ht="16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82</v>
      </c>
      <c r="K415">
        <v>3.28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77</v>
      </c>
      <c r="K416">
        <v>3.27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86</v>
      </c>
      <c r="K417">
        <v>3.26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K418">
        <v>3.25</v>
      </c>
    </row>
    <row r="419" spans="1:16" ht="16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84</v>
      </c>
      <c r="K419">
        <v>3.25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63</v>
      </c>
      <c r="K420">
        <v>3.25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K421">
        <v>3.24</v>
      </c>
    </row>
    <row r="422" spans="1:16" ht="16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83</v>
      </c>
      <c r="K422">
        <v>3.24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81</v>
      </c>
      <c r="K423">
        <v>3.23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85</v>
      </c>
      <c r="K424">
        <v>3.23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K425">
        <v>3.21</v>
      </c>
    </row>
    <row r="426" spans="1:16" ht="16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88</v>
      </c>
      <c r="K426">
        <v>3.21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K427">
        <v>3.2</v>
      </c>
    </row>
    <row r="428" spans="1:16" ht="16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K428">
        <v>3.2</v>
      </c>
    </row>
    <row r="429" spans="1:16" ht="16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K429">
        <v>3.2</v>
      </c>
    </row>
    <row r="430" spans="1:16" ht="16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K430">
        <v>3.19</v>
      </c>
    </row>
    <row r="431" spans="1:16" ht="16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91</v>
      </c>
      <c r="K431">
        <v>3.18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62</v>
      </c>
      <c r="K432">
        <v>3.18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83</v>
      </c>
      <c r="K433">
        <v>3.18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82</v>
      </c>
      <c r="K434">
        <v>3.17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89</v>
      </c>
      <c r="K435">
        <v>3.17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89</v>
      </c>
      <c r="K436">
        <v>3.17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87</v>
      </c>
      <c r="K437">
        <v>3.15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83</v>
      </c>
      <c r="K438">
        <v>3.14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K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87</v>
      </c>
      <c r="K440">
        <v>3.13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73</v>
      </c>
      <c r="K441">
        <v>3.13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88</v>
      </c>
      <c r="K442">
        <v>3.12</v>
      </c>
      <c r="L442">
        <v>13</v>
      </c>
      <c r="O442" t="s">
        <v>193</v>
      </c>
      <c r="P442" t="s">
        <v>20</v>
      </c>
    </row>
    <row r="443" spans="1:16" ht="16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K443">
        <v>3.12</v>
      </c>
    </row>
    <row r="444" spans="1:16" ht="16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82</v>
      </c>
      <c r="K444">
        <v>3.12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K445">
        <v>3.12</v>
      </c>
    </row>
    <row r="446" spans="1:16" ht="16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83</v>
      </c>
      <c r="K446">
        <v>3.11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82</v>
      </c>
      <c r="K447">
        <v>3.11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81</v>
      </c>
      <c r="K448">
        <v>3.11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93</v>
      </c>
      <c r="K449">
        <v>3.1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91</v>
      </c>
      <c r="K450">
        <v>3.1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74</v>
      </c>
      <c r="K451">
        <v>3.1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96</v>
      </c>
      <c r="K452">
        <v>3.1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67</v>
      </c>
      <c r="K453">
        <v>3.09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94</v>
      </c>
      <c r="K454">
        <v>3.08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K455">
        <v>3.08</v>
      </c>
    </row>
    <row r="456" spans="1:16" ht="16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K456">
        <v>3.07</v>
      </c>
    </row>
    <row r="457" spans="1:16" ht="16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75</v>
      </c>
      <c r="K457">
        <v>3.07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74</v>
      </c>
      <c r="K458">
        <v>3.06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66</v>
      </c>
      <c r="K459">
        <v>3.05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70</v>
      </c>
      <c r="K460">
        <v>3.05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89</v>
      </c>
      <c r="K461">
        <v>3.05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72</v>
      </c>
      <c r="K462">
        <v>3.05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75</v>
      </c>
      <c r="K463">
        <v>3.04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93</v>
      </c>
      <c r="K464">
        <v>3.04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87</v>
      </c>
      <c r="K465">
        <v>3.03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K466">
        <v>3.03</v>
      </c>
    </row>
    <row r="467" spans="1:16" ht="16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81</v>
      </c>
      <c r="K467">
        <v>3.03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93</v>
      </c>
      <c r="K468">
        <v>3.02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K469">
        <v>3.02</v>
      </c>
    </row>
    <row r="470" spans="1:16" ht="16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K470">
        <v>3.02</v>
      </c>
    </row>
    <row r="471" spans="1:16" ht="16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87</v>
      </c>
      <c r="K471">
        <v>3.01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91</v>
      </c>
      <c r="K472">
        <v>3.01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91</v>
      </c>
      <c r="K473">
        <v>3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73</v>
      </c>
      <c r="K474">
        <v>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88</v>
      </c>
      <c r="K475">
        <v>3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73</v>
      </c>
      <c r="K476">
        <v>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K477">
        <v>3</v>
      </c>
    </row>
    <row r="478" spans="1:16" ht="16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K478">
        <v>2.99</v>
      </c>
    </row>
    <row r="479" spans="1:16" ht="16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82</v>
      </c>
      <c r="K479">
        <v>2.99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93</v>
      </c>
      <c r="K480">
        <v>2.99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94</v>
      </c>
      <c r="K481">
        <v>2.99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85</v>
      </c>
      <c r="K482">
        <v>2.96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84</v>
      </c>
      <c r="K483">
        <v>2.96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64</v>
      </c>
      <c r="K484">
        <v>2.96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85</v>
      </c>
      <c r="K485">
        <v>2.96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86</v>
      </c>
      <c r="K486">
        <v>2.95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88</v>
      </c>
      <c r="K487">
        <v>2.95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K488">
        <v>2.94</v>
      </c>
    </row>
    <row r="489" spans="1:16" ht="16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87</v>
      </c>
      <c r="K489">
        <v>2.94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K490">
        <v>2.94</v>
      </c>
    </row>
    <row r="491" spans="1:16" ht="16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79</v>
      </c>
      <c r="K491">
        <v>2.94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93</v>
      </c>
      <c r="K492">
        <v>2.94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85</v>
      </c>
      <c r="K493">
        <v>2.93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76</v>
      </c>
      <c r="K494">
        <v>2.92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78</v>
      </c>
      <c r="K495">
        <v>2.92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K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K497">
        <v>2.91</v>
      </c>
    </row>
    <row r="498" spans="1:16" ht="16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91</v>
      </c>
      <c r="K498">
        <v>2.91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73</v>
      </c>
      <c r="K499">
        <v>2.9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93</v>
      </c>
      <c r="K500">
        <v>2.9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67</v>
      </c>
      <c r="K501">
        <v>2.89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85</v>
      </c>
      <c r="K502">
        <v>2.89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61</v>
      </c>
      <c r="K503">
        <v>2.89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76</v>
      </c>
      <c r="K504">
        <v>2.89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83</v>
      </c>
      <c r="K505">
        <v>2.89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K506">
        <v>2.88</v>
      </c>
    </row>
    <row r="507" spans="1:16" ht="16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K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K508">
        <v>2.87</v>
      </c>
    </row>
    <row r="509" spans="1:16" ht="16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81</v>
      </c>
      <c r="K509">
        <v>2.86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87</v>
      </c>
      <c r="K510">
        <v>2.86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83</v>
      </c>
      <c r="K511">
        <v>2.85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K512">
        <v>2.85</v>
      </c>
    </row>
    <row r="513" spans="1:16" ht="16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K513">
        <v>2.85</v>
      </c>
    </row>
    <row r="514" spans="1:16" ht="16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K514">
        <v>2.85</v>
      </c>
    </row>
    <row r="515" spans="1:16" ht="16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84</v>
      </c>
      <c r="K515">
        <v>2.84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85</v>
      </c>
      <c r="K516">
        <v>2.83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K517">
        <v>2.83</v>
      </c>
    </row>
    <row r="518" spans="1:16" ht="16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96</v>
      </c>
      <c r="K518">
        <v>2.83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97</v>
      </c>
      <c r="K519">
        <v>2.82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90</v>
      </c>
      <c r="K520">
        <v>2.82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K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K522">
        <v>2.81</v>
      </c>
      <c r="M522" t="s">
        <v>203</v>
      </c>
      <c r="O522" t="s">
        <v>664</v>
      </c>
      <c r="P522" t="s">
        <v>88</v>
      </c>
    </row>
    <row r="523" spans="1:16" ht="16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K523">
        <v>2.81</v>
      </c>
    </row>
    <row r="524" spans="1:16" ht="16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75</v>
      </c>
      <c r="K524">
        <v>2.81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K525">
        <v>2.81</v>
      </c>
    </row>
    <row r="526" spans="1:16" ht="16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K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K527">
        <v>2.8</v>
      </c>
    </row>
    <row r="528" spans="1:16" ht="16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K528">
        <v>2.79</v>
      </c>
    </row>
    <row r="529" spans="1:16" ht="16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K529">
        <v>2.79</v>
      </c>
    </row>
    <row r="530" spans="1:16" ht="16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K530">
        <v>2.79</v>
      </c>
    </row>
    <row r="531" spans="1:16" ht="16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80</v>
      </c>
      <c r="K531">
        <v>2.79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K532">
        <v>2.79</v>
      </c>
    </row>
    <row r="533" spans="1:16" ht="16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K533">
        <v>2.79</v>
      </c>
    </row>
    <row r="534" spans="1:16" ht="16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K534">
        <v>2.79</v>
      </c>
    </row>
    <row r="535" spans="1:16" ht="16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89</v>
      </c>
      <c r="K535">
        <v>2.79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87</v>
      </c>
      <c r="K536">
        <v>2.78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K537">
        <v>2.78</v>
      </c>
    </row>
    <row r="538" spans="1:16" ht="16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89</v>
      </c>
      <c r="K538">
        <v>2.78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81</v>
      </c>
      <c r="K539">
        <v>2.78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89</v>
      </c>
      <c r="K540">
        <v>2.78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83</v>
      </c>
      <c r="K541">
        <v>2.78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83</v>
      </c>
      <c r="K542">
        <v>2.77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84</v>
      </c>
      <c r="K543">
        <v>2.77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73</v>
      </c>
      <c r="K544">
        <v>2.77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K545">
        <v>2.76</v>
      </c>
    </row>
    <row r="546" spans="1:16" ht="16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81</v>
      </c>
      <c r="K546">
        <v>2.76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84</v>
      </c>
      <c r="K547">
        <v>2.76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K548">
        <v>2.76</v>
      </c>
    </row>
    <row r="549" spans="1:16" ht="16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K549">
        <v>2.75</v>
      </c>
    </row>
    <row r="550" spans="1:16" ht="16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79</v>
      </c>
      <c r="K550">
        <v>2.75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K551">
        <v>2.73</v>
      </c>
    </row>
    <row r="552" spans="1:16" ht="16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K552">
        <v>2.73</v>
      </c>
    </row>
    <row r="553" spans="1:16" ht="16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69</v>
      </c>
      <c r="K553">
        <v>2.73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K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95</v>
      </c>
      <c r="K555">
        <v>2.7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86</v>
      </c>
      <c r="K556">
        <v>2.7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K557">
        <v>2.7</v>
      </c>
    </row>
    <row r="558" spans="1:16" ht="16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89</v>
      </c>
      <c r="K558">
        <v>2.7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82</v>
      </c>
      <c r="K559">
        <v>2.7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78</v>
      </c>
      <c r="K560">
        <v>2.69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84</v>
      </c>
      <c r="K561">
        <v>2.69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73</v>
      </c>
      <c r="K562">
        <v>2.69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84</v>
      </c>
      <c r="K563">
        <v>2.69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93</v>
      </c>
      <c r="K564">
        <v>2.68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K565">
        <v>2.68</v>
      </c>
    </row>
    <row r="566" spans="1:16" ht="16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K566">
        <v>2.67</v>
      </c>
    </row>
    <row r="567" spans="1:16" ht="3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79</v>
      </c>
      <c r="K567">
        <v>2.67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83</v>
      </c>
      <c r="K568">
        <v>2.67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77</v>
      </c>
      <c r="K569">
        <v>2.67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92</v>
      </c>
      <c r="K570">
        <v>2.67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85</v>
      </c>
      <c r="K571">
        <v>2.66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85</v>
      </c>
      <c r="K572">
        <v>2.66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84</v>
      </c>
      <c r="K573">
        <v>2.65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K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89</v>
      </c>
      <c r="K575">
        <v>2.65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K576">
        <v>2.65</v>
      </c>
    </row>
    <row r="577" spans="1:16" ht="16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84</v>
      </c>
      <c r="K577">
        <v>2.65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K578">
        <v>2.65</v>
      </c>
    </row>
    <row r="579" spans="1:16" ht="16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71</v>
      </c>
      <c r="K579">
        <v>2.65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79</v>
      </c>
      <c r="K580">
        <v>2.63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78</v>
      </c>
      <c r="K581">
        <v>2.63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80</v>
      </c>
      <c r="K582">
        <v>2.63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90</v>
      </c>
      <c r="K583">
        <v>2.62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82</v>
      </c>
      <c r="K584">
        <v>2.62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90</v>
      </c>
      <c r="K585">
        <v>2.62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K586">
        <v>2.62</v>
      </c>
    </row>
    <row r="587" spans="1:16" ht="16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90</v>
      </c>
      <c r="K587">
        <v>2.62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74</v>
      </c>
      <c r="K588">
        <v>2.61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71</v>
      </c>
      <c r="K589">
        <v>2.61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K590">
        <v>2.6</v>
      </c>
    </row>
    <row r="591" spans="1:16" ht="16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91</v>
      </c>
      <c r="K591">
        <v>2.6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84</v>
      </c>
      <c r="K592">
        <v>2.59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79</v>
      </c>
      <c r="K593">
        <v>2.58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87</v>
      </c>
      <c r="K594">
        <v>2.58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73</v>
      </c>
      <c r="K595">
        <v>2.58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80</v>
      </c>
      <c r="K596">
        <v>2.58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80</v>
      </c>
      <c r="K597">
        <v>2.57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K598">
        <v>2.57</v>
      </c>
    </row>
    <row r="599" spans="1:16" ht="16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78</v>
      </c>
      <c r="K599">
        <v>2.57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72</v>
      </c>
      <c r="K600">
        <v>2.57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K601">
        <v>2.56</v>
      </c>
    </row>
    <row r="602" spans="1:16" ht="16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K602">
        <v>2.56</v>
      </c>
    </row>
    <row r="603" spans="1:16" ht="16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73</v>
      </c>
      <c r="K603">
        <v>2.56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K604">
        <v>2.56</v>
      </c>
    </row>
    <row r="605" spans="1:16" ht="3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K605">
        <v>2.56</v>
      </c>
    </row>
    <row r="606" spans="1:16" ht="16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83</v>
      </c>
      <c r="K606">
        <v>2.56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86</v>
      </c>
      <c r="K607">
        <v>2.56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73</v>
      </c>
      <c r="K608">
        <v>2.54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87</v>
      </c>
      <c r="K609">
        <v>2.54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83</v>
      </c>
      <c r="K610">
        <v>2.5299999999999998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K611">
        <v>2.5299999999999998</v>
      </c>
    </row>
    <row r="612" spans="1:16" ht="16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80</v>
      </c>
      <c r="K612">
        <v>2.52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75</v>
      </c>
      <c r="K613">
        <v>2.52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87</v>
      </c>
      <c r="K614">
        <v>2.52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K615">
        <v>2.52</v>
      </c>
    </row>
    <row r="616" spans="1:16" ht="16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78</v>
      </c>
      <c r="K616">
        <v>2.52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K617">
        <v>2.52</v>
      </c>
    </row>
    <row r="618" spans="1:16" ht="16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50</v>
      </c>
      <c r="K618">
        <v>2.5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K619">
        <v>2.5</v>
      </c>
    </row>
    <row r="620" spans="1:16" ht="16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K620">
        <v>2.5</v>
      </c>
    </row>
    <row r="621" spans="1:16" ht="16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82</v>
      </c>
      <c r="K621">
        <v>2.5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K622">
        <v>2.4900000000000002</v>
      </c>
    </row>
    <row r="623" spans="1:16" ht="16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79</v>
      </c>
      <c r="K623">
        <v>2.4900000000000002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25</v>
      </c>
      <c r="K624">
        <v>2.48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92</v>
      </c>
      <c r="K625">
        <v>2.48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K626">
        <v>2.48</v>
      </c>
    </row>
    <row r="627" spans="1:16" ht="16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70</v>
      </c>
      <c r="K627">
        <v>2.4700000000000002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85</v>
      </c>
      <c r="K628">
        <v>2.4700000000000002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92</v>
      </c>
      <c r="K629">
        <v>2.4700000000000002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90</v>
      </c>
      <c r="K630">
        <v>2.4700000000000002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82</v>
      </c>
      <c r="K631">
        <v>2.4700000000000002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87</v>
      </c>
      <c r="K632">
        <v>2.46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83</v>
      </c>
      <c r="K633">
        <v>2.4500000000000002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K634">
        <v>2.4500000000000002</v>
      </c>
    </row>
    <row r="635" spans="1:16" ht="16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83</v>
      </c>
      <c r="K635">
        <v>2.4500000000000002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82</v>
      </c>
      <c r="K636">
        <v>2.4500000000000002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K637">
        <v>2.44</v>
      </c>
    </row>
    <row r="638" spans="1:16" ht="16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81</v>
      </c>
      <c r="K638">
        <v>2.4300000000000002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83</v>
      </c>
      <c r="K639">
        <v>2.4300000000000002</v>
      </c>
      <c r="L639">
        <v>12</v>
      </c>
      <c r="O639" t="s">
        <v>794</v>
      </c>
      <c r="P639" t="s">
        <v>20</v>
      </c>
    </row>
    <row r="640" spans="1:16" ht="16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79</v>
      </c>
      <c r="K640">
        <v>2.4300000000000002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K641">
        <v>2.4300000000000002</v>
      </c>
    </row>
    <row r="642" spans="1:16" ht="16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78</v>
      </c>
      <c r="K642">
        <v>2.42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84</v>
      </c>
      <c r="K643">
        <v>2.42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K644">
        <v>2.42</v>
      </c>
    </row>
    <row r="645" spans="1:16" ht="16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K645">
        <v>2.42</v>
      </c>
    </row>
    <row r="646" spans="1:16" ht="16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82</v>
      </c>
      <c r="K646">
        <v>2.42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71</v>
      </c>
      <c r="K647">
        <v>2.42</v>
      </c>
      <c r="L647">
        <v>9</v>
      </c>
      <c r="M647" t="s">
        <v>203</v>
      </c>
      <c r="O647" t="s">
        <v>484</v>
      </c>
      <c r="P647" t="s">
        <v>20</v>
      </c>
    </row>
    <row r="648" spans="1:16" ht="16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K648">
        <v>2.42</v>
      </c>
    </row>
    <row r="649" spans="1:16" ht="16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73</v>
      </c>
      <c r="K649">
        <v>2.42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66</v>
      </c>
      <c r="K650">
        <v>2.41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77</v>
      </c>
      <c r="K651">
        <v>2.41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82</v>
      </c>
      <c r="K652">
        <v>2.41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K653">
        <v>2.41</v>
      </c>
    </row>
    <row r="654" spans="1:16" ht="16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62</v>
      </c>
      <c r="K654">
        <v>2.41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82</v>
      </c>
      <c r="K655">
        <v>2.4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K656">
        <v>2.4</v>
      </c>
    </row>
    <row r="657" spans="1:16" ht="16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K657">
        <v>2.4</v>
      </c>
    </row>
    <row r="658" spans="1:16" ht="16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K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73</v>
      </c>
      <c r="K659">
        <v>2.39</v>
      </c>
      <c r="L659">
        <v>4</v>
      </c>
      <c r="M659" t="s">
        <v>203</v>
      </c>
      <c r="O659" t="s">
        <v>819</v>
      </c>
      <c r="P659" t="s">
        <v>20</v>
      </c>
    </row>
    <row r="660" spans="1:16" ht="16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K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K661">
        <v>2.39</v>
      </c>
    </row>
    <row r="662" spans="1:16" ht="16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91</v>
      </c>
      <c r="K662">
        <v>2.38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83</v>
      </c>
      <c r="K663">
        <v>2.38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K664">
        <v>2.38</v>
      </c>
    </row>
    <row r="665" spans="1:16" ht="16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K665">
        <v>2.38</v>
      </c>
    </row>
    <row r="666" spans="1:16" ht="16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71</v>
      </c>
      <c r="K666">
        <v>2.37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96</v>
      </c>
      <c r="K667">
        <v>2.37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62</v>
      </c>
      <c r="K668">
        <v>2.37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85</v>
      </c>
      <c r="K669">
        <v>2.37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83</v>
      </c>
      <c r="K670">
        <v>2.37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42</v>
      </c>
      <c r="K671">
        <v>2.37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85</v>
      </c>
      <c r="K672">
        <v>2.37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K673">
        <v>2.36</v>
      </c>
    </row>
    <row r="674" spans="1:16" ht="16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81</v>
      </c>
      <c r="K674">
        <v>2.35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K675">
        <v>2.35</v>
      </c>
    </row>
    <row r="676" spans="1:16" ht="16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K676">
        <v>2.35</v>
      </c>
    </row>
    <row r="677" spans="1:16" ht="16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73</v>
      </c>
      <c r="K677">
        <v>2.35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71</v>
      </c>
      <c r="K678">
        <v>2.34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89</v>
      </c>
      <c r="K679">
        <v>2.34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78</v>
      </c>
      <c r="K680">
        <v>2.34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84</v>
      </c>
      <c r="K681">
        <v>2.34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86</v>
      </c>
      <c r="K682">
        <v>2.34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66</v>
      </c>
      <c r="K683">
        <v>2.34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K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K685">
        <v>2.3199999999999998</v>
      </c>
    </row>
    <row r="686" spans="1:16" ht="16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K686">
        <v>2.3199999999999998</v>
      </c>
    </row>
    <row r="687" spans="1:16" ht="3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84</v>
      </c>
      <c r="K687">
        <v>2.31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86</v>
      </c>
      <c r="K688">
        <v>2.31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K689">
        <v>2.31</v>
      </c>
    </row>
    <row r="690" spans="1:16" ht="16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90</v>
      </c>
      <c r="K690">
        <v>2.31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K691">
        <v>2.31</v>
      </c>
    </row>
    <row r="692" spans="1:16" ht="16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75</v>
      </c>
      <c r="K692">
        <v>2.2999999999999998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K693">
        <v>2.2999999999999998</v>
      </c>
    </row>
    <row r="694" spans="1:16" ht="16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76</v>
      </c>
      <c r="K694">
        <v>2.29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K695">
        <v>2.29</v>
      </c>
      <c r="M695">
        <v>8.3000000000000007</v>
      </c>
      <c r="N695">
        <v>37</v>
      </c>
      <c r="O695" t="s">
        <v>284</v>
      </c>
    </row>
    <row r="696" spans="1:16" ht="16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K696">
        <v>2.29</v>
      </c>
    </row>
    <row r="697" spans="1:16" ht="16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80</v>
      </c>
      <c r="K697">
        <v>2.29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77</v>
      </c>
      <c r="K698">
        <v>2.2799999999999998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78</v>
      </c>
      <c r="K699">
        <v>2.2799999999999998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K700">
        <v>2.2799999999999998</v>
      </c>
    </row>
    <row r="701" spans="1:16" ht="16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82</v>
      </c>
      <c r="K701">
        <v>2.2799999999999998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72</v>
      </c>
      <c r="K702">
        <v>2.2799999999999998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76</v>
      </c>
      <c r="K703">
        <v>2.2799999999999998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68</v>
      </c>
      <c r="K704">
        <v>2.2799999999999998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K705">
        <v>2.2799999999999998</v>
      </c>
    </row>
    <row r="706" spans="1:16" ht="16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71</v>
      </c>
      <c r="K706">
        <v>2.27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81</v>
      </c>
      <c r="K707">
        <v>2.27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88</v>
      </c>
      <c r="K708">
        <v>2.2599999999999998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80</v>
      </c>
      <c r="K709">
        <v>2.2599999999999998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76</v>
      </c>
      <c r="K710">
        <v>2.2599999999999998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87</v>
      </c>
      <c r="K711">
        <v>2.25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84</v>
      </c>
      <c r="K712">
        <v>2.25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K713">
        <v>2.25</v>
      </c>
    </row>
    <row r="714" spans="1:16" ht="16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87</v>
      </c>
      <c r="K714">
        <v>2.25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79</v>
      </c>
      <c r="K715">
        <v>2.25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80</v>
      </c>
      <c r="K716">
        <v>2.25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83</v>
      </c>
      <c r="K717">
        <v>2.2400000000000002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87</v>
      </c>
      <c r="K718">
        <v>2.2400000000000002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74</v>
      </c>
      <c r="K719">
        <v>2.2400000000000002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K720">
        <v>2.2400000000000002</v>
      </c>
      <c r="M720" t="s">
        <v>203</v>
      </c>
      <c r="O720" t="s">
        <v>111</v>
      </c>
      <c r="P720" t="s">
        <v>20</v>
      </c>
    </row>
    <row r="721" spans="1:16" ht="16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69</v>
      </c>
      <c r="K721">
        <v>2.2400000000000002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77</v>
      </c>
      <c r="K722">
        <v>2.2400000000000002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K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74</v>
      </c>
      <c r="K724">
        <v>2.23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79</v>
      </c>
      <c r="K725">
        <v>2.23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80</v>
      </c>
      <c r="K726">
        <v>2.23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K727">
        <v>2.23</v>
      </c>
    </row>
    <row r="728" spans="1:16" ht="16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K728">
        <v>2.23</v>
      </c>
      <c r="M728" t="s">
        <v>203</v>
      </c>
      <c r="O728" t="s">
        <v>357</v>
      </c>
      <c r="P728" t="s">
        <v>112</v>
      </c>
    </row>
    <row r="729" spans="1:16" ht="16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91</v>
      </c>
      <c r="K729">
        <v>2.23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92</v>
      </c>
      <c r="K730">
        <v>2.2200000000000002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84</v>
      </c>
      <c r="K731">
        <v>2.2200000000000002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80</v>
      </c>
      <c r="K732">
        <v>2.2200000000000002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K733">
        <v>2.2200000000000002</v>
      </c>
    </row>
    <row r="734" spans="1:16" ht="16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K734">
        <v>2.2200000000000002</v>
      </c>
    </row>
    <row r="735" spans="1:16" ht="16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73</v>
      </c>
      <c r="K735">
        <v>2.21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71</v>
      </c>
      <c r="K736">
        <v>2.21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K737">
        <v>2.21</v>
      </c>
    </row>
    <row r="738" spans="1:16" ht="16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K738">
        <v>2.2000000000000002</v>
      </c>
    </row>
    <row r="739" spans="1:16" ht="16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92</v>
      </c>
      <c r="K739">
        <v>2.2000000000000002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79</v>
      </c>
      <c r="K740">
        <v>2.2000000000000002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92</v>
      </c>
      <c r="K741">
        <v>2.2000000000000002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K742">
        <v>2.2000000000000002</v>
      </c>
    </row>
    <row r="743" spans="1:16" ht="16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K743">
        <v>2.2000000000000002</v>
      </c>
    </row>
    <row r="744" spans="1:16" ht="16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88</v>
      </c>
      <c r="K744">
        <v>2.2000000000000002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80</v>
      </c>
      <c r="K745">
        <v>2.2000000000000002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88</v>
      </c>
      <c r="K746">
        <v>2.2000000000000002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K747">
        <v>2.2000000000000002</v>
      </c>
    </row>
    <row r="748" spans="1:16" ht="16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94</v>
      </c>
      <c r="K748">
        <v>2.19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K749">
        <v>2.19</v>
      </c>
    </row>
    <row r="750" spans="1:16" ht="16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K750">
        <v>2.19</v>
      </c>
    </row>
    <row r="751" spans="1:16" ht="16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81</v>
      </c>
      <c r="K751">
        <v>2.19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80</v>
      </c>
      <c r="K752">
        <v>2.19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81</v>
      </c>
      <c r="K753">
        <v>2.1800000000000002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K754">
        <v>2.1800000000000002</v>
      </c>
    </row>
    <row r="755" spans="1:16" ht="16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82</v>
      </c>
      <c r="K755">
        <v>2.1800000000000002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82</v>
      </c>
      <c r="K756">
        <v>2.1800000000000002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K757">
        <v>2.17</v>
      </c>
    </row>
    <row r="758" spans="1:16" ht="16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K758">
        <v>2.17</v>
      </c>
    </row>
    <row r="759" spans="1:16" ht="16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K759">
        <v>2.17</v>
      </c>
    </row>
    <row r="760" spans="1:16" ht="16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80</v>
      </c>
      <c r="K760">
        <v>2.16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82</v>
      </c>
      <c r="K761">
        <v>2.16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74</v>
      </c>
      <c r="K762">
        <v>2.16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79</v>
      </c>
      <c r="K763">
        <v>2.16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66</v>
      </c>
      <c r="K764">
        <v>2.16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K765">
        <v>2.15</v>
      </c>
    </row>
    <row r="766" spans="1:16" ht="16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69</v>
      </c>
      <c r="K766">
        <v>2.15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K767">
        <v>2.15</v>
      </c>
    </row>
    <row r="768" spans="1:16" ht="16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K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90</v>
      </c>
      <c r="K769">
        <v>2.14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83</v>
      </c>
      <c r="K770">
        <v>2.14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K771">
        <v>2.14</v>
      </c>
    </row>
    <row r="772" spans="1:16" ht="16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K772">
        <v>2.14</v>
      </c>
    </row>
    <row r="773" spans="1:16" ht="3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K773">
        <v>2.14</v>
      </c>
    </row>
    <row r="774" spans="1:16" ht="16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K774">
        <v>2.14</v>
      </c>
    </row>
    <row r="775" spans="1:16" ht="16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K775">
        <v>2.13</v>
      </c>
    </row>
    <row r="776" spans="1:16" ht="16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64</v>
      </c>
      <c r="K776">
        <v>2.13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77</v>
      </c>
      <c r="K777">
        <v>2.13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87</v>
      </c>
      <c r="K778">
        <v>2.13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62</v>
      </c>
      <c r="K779">
        <v>2.12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85</v>
      </c>
      <c r="K780">
        <v>2.12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K781">
        <v>2.12</v>
      </c>
    </row>
    <row r="782" spans="1:16" ht="16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90</v>
      </c>
      <c r="K782">
        <v>2.11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K783">
        <v>2.11</v>
      </c>
    </row>
    <row r="784" spans="1:16" ht="16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89</v>
      </c>
      <c r="K784">
        <v>2.11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K785">
        <v>2.11</v>
      </c>
    </row>
    <row r="786" spans="1:16" ht="16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78</v>
      </c>
      <c r="K786">
        <v>2.11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84</v>
      </c>
      <c r="K787">
        <v>2.11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81</v>
      </c>
      <c r="K788">
        <v>2.1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84</v>
      </c>
      <c r="K789">
        <v>2.1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K790">
        <v>2.1</v>
      </c>
    </row>
    <row r="791" spans="1:16" ht="16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K791">
        <v>2.1</v>
      </c>
    </row>
    <row r="792" spans="1:16" ht="16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73</v>
      </c>
      <c r="K792">
        <v>2.1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86</v>
      </c>
      <c r="K793">
        <v>2.1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83</v>
      </c>
      <c r="K794">
        <v>2.09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84</v>
      </c>
      <c r="K795">
        <v>2.09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K796">
        <v>2.09</v>
      </c>
    </row>
    <row r="797" spans="1:16" ht="16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89</v>
      </c>
      <c r="K797">
        <v>2.09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K798">
        <v>2.09</v>
      </c>
    </row>
    <row r="799" spans="1:16" ht="16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74</v>
      </c>
      <c r="K799">
        <v>2.09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K800">
        <v>2.09</v>
      </c>
    </row>
    <row r="801" spans="1:16" ht="16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85</v>
      </c>
      <c r="K801">
        <v>2.08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90</v>
      </c>
      <c r="K802">
        <v>2.08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44</v>
      </c>
      <c r="K803">
        <v>2.08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77</v>
      </c>
      <c r="K804">
        <v>2.08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K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69</v>
      </c>
      <c r="K806">
        <v>2.08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80</v>
      </c>
      <c r="K807">
        <v>2.08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K808">
        <v>2.08</v>
      </c>
    </row>
    <row r="809" spans="1:16" ht="16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K809">
        <v>2.08</v>
      </c>
    </row>
    <row r="810" spans="1:16" ht="16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95</v>
      </c>
      <c r="K810">
        <v>2.08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64</v>
      </c>
      <c r="K811">
        <v>2.08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72</v>
      </c>
      <c r="K812">
        <v>2.0699999999999998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K813">
        <v>2.0699999999999998</v>
      </c>
    </row>
    <row r="814" spans="1:16" ht="16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49</v>
      </c>
      <c r="K814">
        <v>2.0699999999999998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73</v>
      </c>
      <c r="K815">
        <v>2.0699999999999998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71</v>
      </c>
      <c r="K816">
        <v>2.0699999999999998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K817">
        <v>2.0699999999999998</v>
      </c>
    </row>
    <row r="818" spans="1:16" ht="16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83</v>
      </c>
      <c r="K818">
        <v>2.06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89</v>
      </c>
      <c r="K819">
        <v>2.06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K820">
        <v>2.06</v>
      </c>
    </row>
    <row r="821" spans="1:16" ht="16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K821">
        <v>2.06</v>
      </c>
    </row>
    <row r="822" spans="1:16" ht="3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K822">
        <v>2.06</v>
      </c>
    </row>
    <row r="823" spans="1:16" ht="16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55</v>
      </c>
      <c r="K823">
        <v>2.06</v>
      </c>
      <c r="L823">
        <v>13</v>
      </c>
      <c r="M823" t="s">
        <v>203</v>
      </c>
      <c r="O823" t="s">
        <v>971</v>
      </c>
      <c r="P823" t="s">
        <v>20</v>
      </c>
    </row>
    <row r="824" spans="1:16" ht="16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88</v>
      </c>
      <c r="K824">
        <v>2.06</v>
      </c>
      <c r="L824">
        <v>18</v>
      </c>
      <c r="M824">
        <v>9.1999999999999993</v>
      </c>
      <c r="N824">
        <v>21</v>
      </c>
      <c r="O824" t="s">
        <v>181</v>
      </c>
    </row>
    <row r="825" spans="1:16" ht="16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82</v>
      </c>
      <c r="K825">
        <v>2.06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K826">
        <v>2.06</v>
      </c>
    </row>
    <row r="827" spans="1:16" ht="16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92</v>
      </c>
      <c r="K827">
        <v>2.06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72</v>
      </c>
      <c r="K828">
        <v>2.0499999999999998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75</v>
      </c>
      <c r="K829">
        <v>2.0499999999999998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K830">
        <v>2.0499999999999998</v>
      </c>
    </row>
    <row r="831" spans="1:16" ht="16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K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59</v>
      </c>
      <c r="K832">
        <v>2.0499999999999998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K833">
        <v>2.0499999999999998</v>
      </c>
    </row>
    <row r="834" spans="1:16" ht="16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K834">
        <v>2.0499999999999998</v>
      </c>
    </row>
    <row r="835" spans="1:16" ht="3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72</v>
      </c>
      <c r="K835">
        <v>2.04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82</v>
      </c>
      <c r="K836">
        <v>2.04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73</v>
      </c>
      <c r="K837">
        <v>2.04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78</v>
      </c>
      <c r="K838">
        <v>2.04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86</v>
      </c>
      <c r="K839">
        <v>2.04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K840">
        <v>2.04</v>
      </c>
    </row>
    <row r="841" spans="1:16" ht="16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K841">
        <v>2.0299999999999998</v>
      </c>
    </row>
    <row r="842" spans="1:16" ht="16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48</v>
      </c>
      <c r="K842">
        <v>2.0299999999999998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86</v>
      </c>
      <c r="K843">
        <v>2.0299999999999998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89</v>
      </c>
      <c r="K844">
        <v>2.0299999999999998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73</v>
      </c>
      <c r="K845">
        <v>2.0299999999999998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62</v>
      </c>
      <c r="K846">
        <v>2.02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89</v>
      </c>
      <c r="K847">
        <v>2.02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70</v>
      </c>
      <c r="K848">
        <v>2.02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81</v>
      </c>
      <c r="K849">
        <v>2.02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92</v>
      </c>
      <c r="K850">
        <v>2.0099999999999998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64</v>
      </c>
      <c r="K851">
        <v>2.0099999999999998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K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89</v>
      </c>
      <c r="K853">
        <v>2.0099999999999998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K854">
        <v>2</v>
      </c>
    </row>
    <row r="855" spans="1:16" ht="16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88</v>
      </c>
      <c r="K855">
        <v>2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76</v>
      </c>
      <c r="K856">
        <v>2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71</v>
      </c>
      <c r="K857">
        <v>2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87</v>
      </c>
      <c r="K858">
        <v>1.99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K859">
        <v>1.99</v>
      </c>
    </row>
    <row r="860" spans="1:16" ht="3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76</v>
      </c>
      <c r="K860">
        <v>1.99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75</v>
      </c>
      <c r="K861">
        <v>1.98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80</v>
      </c>
      <c r="K862">
        <v>1.98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K863">
        <v>1.98</v>
      </c>
    </row>
    <row r="864" spans="1:16" ht="3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K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80</v>
      </c>
      <c r="K865">
        <v>1.98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56</v>
      </c>
      <c r="K866">
        <v>1.97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68</v>
      </c>
      <c r="K867">
        <v>1.97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K868">
        <v>1.97</v>
      </c>
    </row>
    <row r="869" spans="1:16" ht="16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81</v>
      </c>
      <c r="K869">
        <v>1.96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K870">
        <v>1.96</v>
      </c>
    </row>
    <row r="871" spans="1:16" ht="16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K871">
        <v>1.96</v>
      </c>
    </row>
    <row r="872" spans="1:16" ht="16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K872">
        <v>1.96</v>
      </c>
    </row>
    <row r="873" spans="1:16" ht="16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85</v>
      </c>
      <c r="K873">
        <v>1.96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88</v>
      </c>
      <c r="K874">
        <v>1.95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69</v>
      </c>
      <c r="K875">
        <v>1.95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67</v>
      </c>
      <c r="K876">
        <v>1.95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93</v>
      </c>
      <c r="K877">
        <v>1.95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K878">
        <v>1.95</v>
      </c>
    </row>
    <row r="879" spans="1:16" ht="16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90</v>
      </c>
      <c r="K879">
        <v>1.95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80</v>
      </c>
      <c r="K880">
        <v>1.94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71</v>
      </c>
      <c r="K881">
        <v>1.94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87</v>
      </c>
      <c r="K882">
        <v>1.94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K883">
        <v>1.94</v>
      </c>
      <c r="M883" t="s">
        <v>203</v>
      </c>
      <c r="O883" t="s">
        <v>1031</v>
      </c>
      <c r="P883" t="s">
        <v>20</v>
      </c>
    </row>
    <row r="884" spans="1:16" ht="16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K884">
        <v>1.94</v>
      </c>
    </row>
    <row r="885" spans="1:16" ht="16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K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78</v>
      </c>
      <c r="K886">
        <v>1.94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87</v>
      </c>
      <c r="K887">
        <v>1.94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77</v>
      </c>
      <c r="K888">
        <v>1.94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83</v>
      </c>
      <c r="K889">
        <v>1.94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K890">
        <v>1.94</v>
      </c>
    </row>
    <row r="891" spans="1:16" ht="16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63</v>
      </c>
      <c r="K891">
        <v>1.94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93</v>
      </c>
      <c r="K892">
        <v>1.93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79</v>
      </c>
      <c r="K893">
        <v>1.93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K894">
        <v>1.93</v>
      </c>
    </row>
    <row r="895" spans="1:16" ht="16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K895">
        <v>1.93</v>
      </c>
    </row>
    <row r="896" spans="1:16" ht="16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72</v>
      </c>
      <c r="K896">
        <v>1.93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86</v>
      </c>
      <c r="K897">
        <v>1.93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K898">
        <v>1.93</v>
      </c>
    </row>
    <row r="899" spans="1:16" ht="16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K899">
        <v>1.92</v>
      </c>
    </row>
    <row r="900" spans="1:16" ht="16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K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88</v>
      </c>
      <c r="K901">
        <v>1.92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80</v>
      </c>
      <c r="K902">
        <v>1.92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57</v>
      </c>
      <c r="K903">
        <v>1.92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80</v>
      </c>
      <c r="K904">
        <v>1.92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92</v>
      </c>
      <c r="K905">
        <v>1.92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84</v>
      </c>
      <c r="K906">
        <v>1.92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83</v>
      </c>
      <c r="K907">
        <v>1.91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K908">
        <v>1.91</v>
      </c>
    </row>
    <row r="909" spans="1:16" ht="16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86</v>
      </c>
      <c r="K909">
        <v>1.91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79</v>
      </c>
      <c r="K910">
        <v>1.91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90</v>
      </c>
      <c r="K911">
        <v>1.9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K912">
        <v>1.89</v>
      </c>
    </row>
    <row r="913" spans="1:16" ht="16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69</v>
      </c>
      <c r="K913">
        <v>1.89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K914">
        <v>1.89</v>
      </c>
    </row>
    <row r="915" spans="1:16" ht="16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70</v>
      </c>
      <c r="K915">
        <v>1.89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85</v>
      </c>
      <c r="K916">
        <v>1.88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74</v>
      </c>
      <c r="K917">
        <v>1.88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29</v>
      </c>
      <c r="K918">
        <v>1.88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K919">
        <v>1.88</v>
      </c>
    </row>
    <row r="920" spans="1:16" ht="16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81</v>
      </c>
      <c r="K920">
        <v>1.88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K921">
        <v>1.88</v>
      </c>
    </row>
    <row r="922" spans="1:16" ht="3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K922">
        <v>1.88</v>
      </c>
    </row>
    <row r="923" spans="1:16" ht="16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88</v>
      </c>
      <c r="K923">
        <v>1.88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49</v>
      </c>
      <c r="K924">
        <v>1.88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K925">
        <v>1.88</v>
      </c>
    </row>
    <row r="926" spans="1:16" ht="16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K926">
        <v>1.87</v>
      </c>
    </row>
    <row r="927" spans="1:16" ht="16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82</v>
      </c>
      <c r="K927">
        <v>1.87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K928">
        <v>1.87</v>
      </c>
    </row>
    <row r="929" spans="1:16" ht="16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76</v>
      </c>
      <c r="K929">
        <v>1.87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78</v>
      </c>
      <c r="K930">
        <v>1.87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K931">
        <v>1.86</v>
      </c>
    </row>
    <row r="932" spans="1:16" ht="3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K932">
        <v>1.86</v>
      </c>
    </row>
    <row r="933" spans="1:16" ht="16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86</v>
      </c>
      <c r="K933">
        <v>1.86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71</v>
      </c>
      <c r="K934">
        <v>1.86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K935">
        <v>1.86</v>
      </c>
    </row>
    <row r="936" spans="1:16" ht="16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74</v>
      </c>
      <c r="K936">
        <v>1.86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K937">
        <v>1.86</v>
      </c>
    </row>
    <row r="938" spans="1:16" ht="16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71</v>
      </c>
      <c r="K938">
        <v>1.86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70</v>
      </c>
      <c r="K939">
        <v>1.86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73</v>
      </c>
      <c r="K940">
        <v>1.86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94</v>
      </c>
      <c r="K941">
        <v>1.86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84</v>
      </c>
      <c r="K942">
        <v>1.85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76</v>
      </c>
      <c r="K943">
        <v>1.85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K944">
        <v>1.85</v>
      </c>
    </row>
    <row r="945" spans="1:16" ht="16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87</v>
      </c>
      <c r="K945">
        <v>1.85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K946">
        <v>1.84</v>
      </c>
    </row>
    <row r="947" spans="1:16" ht="16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82</v>
      </c>
      <c r="K947">
        <v>1.84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80</v>
      </c>
      <c r="K948">
        <v>1.84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87</v>
      </c>
      <c r="K949">
        <v>1.84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K950">
        <v>1.83</v>
      </c>
    </row>
    <row r="951" spans="1:16" ht="16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67</v>
      </c>
      <c r="K951">
        <v>1.83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K952">
        <v>1.83</v>
      </c>
    </row>
    <row r="953" spans="1:16" ht="16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K953">
        <v>1.83</v>
      </c>
    </row>
    <row r="954" spans="1:16" ht="16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80</v>
      </c>
      <c r="K954">
        <v>1.83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K955">
        <v>1.83</v>
      </c>
    </row>
    <row r="956" spans="1:16" ht="16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K956">
        <v>1.83</v>
      </c>
    </row>
    <row r="957" spans="1:16" ht="16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70</v>
      </c>
      <c r="K957">
        <v>1.83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K958">
        <v>1.83</v>
      </c>
    </row>
    <row r="959" spans="1:16" ht="16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K959">
        <v>1.82</v>
      </c>
      <c r="O959" t="s">
        <v>224</v>
      </c>
      <c r="P959" t="s">
        <v>53</v>
      </c>
    </row>
    <row r="960" spans="1:16" ht="16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83</v>
      </c>
      <c r="K960">
        <v>1.82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82</v>
      </c>
      <c r="K961">
        <v>1.82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K962">
        <v>1.82</v>
      </c>
    </row>
    <row r="963" spans="1:16" ht="16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72</v>
      </c>
      <c r="K963">
        <v>1.82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85</v>
      </c>
      <c r="K964">
        <v>1.82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89</v>
      </c>
      <c r="K965">
        <v>1.82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96</v>
      </c>
      <c r="K966">
        <v>1.82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82</v>
      </c>
      <c r="K967">
        <v>1.81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K968">
        <v>1.81</v>
      </c>
    </row>
    <row r="969" spans="1:16" ht="16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94</v>
      </c>
      <c r="K969">
        <v>1.81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68</v>
      </c>
      <c r="K970">
        <v>1.81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88</v>
      </c>
      <c r="K971">
        <v>1.81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K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83</v>
      </c>
      <c r="K973">
        <v>1.8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80</v>
      </c>
      <c r="K974">
        <v>1.8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K975">
        <v>1.8</v>
      </c>
    </row>
    <row r="976" spans="1:16" ht="16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89</v>
      </c>
      <c r="K976">
        <v>1.8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87</v>
      </c>
      <c r="K977">
        <v>1.8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75</v>
      </c>
      <c r="K978">
        <v>1.79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90</v>
      </c>
      <c r="K979">
        <v>1.79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K980">
        <v>1.79</v>
      </c>
    </row>
    <row r="981" spans="1:16" ht="16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K981">
        <v>1.79</v>
      </c>
    </row>
    <row r="982" spans="1:16" ht="3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K982">
        <v>1.79</v>
      </c>
    </row>
    <row r="983" spans="1:16" ht="16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85</v>
      </c>
      <c r="K983">
        <v>1.78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K984">
        <v>1.78</v>
      </c>
    </row>
    <row r="985" spans="1:16" ht="16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57</v>
      </c>
      <c r="K985">
        <v>1.78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47</v>
      </c>
      <c r="K986">
        <v>1.77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K987">
        <v>1.77</v>
      </c>
    </row>
    <row r="988" spans="1:16" ht="16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K988">
        <v>1.77</v>
      </c>
    </row>
    <row r="989" spans="1:16" ht="16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87</v>
      </c>
      <c r="K989">
        <v>1.77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75</v>
      </c>
      <c r="K990">
        <v>1.76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76</v>
      </c>
      <c r="K991">
        <v>1.76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K992">
        <v>1.76</v>
      </c>
    </row>
    <row r="993" spans="1:16" ht="16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K993">
        <v>1.76</v>
      </c>
    </row>
    <row r="994" spans="1:16" ht="16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K994">
        <v>1.76</v>
      </c>
    </row>
    <row r="995" spans="1:16" ht="16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84</v>
      </c>
      <c r="K995">
        <v>1.76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75</v>
      </c>
      <c r="K996">
        <v>1.76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91</v>
      </c>
      <c r="K997">
        <v>1.76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K998">
        <v>1.76</v>
      </c>
    </row>
    <row r="999" spans="1:16" ht="16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K999">
        <v>1.76</v>
      </c>
    </row>
    <row r="1000" spans="1:16" ht="16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83</v>
      </c>
      <c r="K1000">
        <v>1.76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84</v>
      </c>
      <c r="K1001">
        <v>1.76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71</v>
      </c>
      <c r="K1002">
        <v>1.76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K1003">
        <v>1.76</v>
      </c>
    </row>
    <row r="1004" spans="1:16" ht="16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70</v>
      </c>
      <c r="K1004">
        <v>1.76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84</v>
      </c>
      <c r="K1005">
        <v>1.76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K1006">
        <v>1.75</v>
      </c>
    </row>
    <row r="1007" spans="1:16" ht="16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80</v>
      </c>
      <c r="K1007">
        <v>1.75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K1008">
        <v>1.75</v>
      </c>
    </row>
    <row r="1009" spans="1:16" ht="16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82</v>
      </c>
      <c r="K1009">
        <v>1.75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83</v>
      </c>
      <c r="K1010">
        <v>1.75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K1011">
        <v>1.75</v>
      </c>
    </row>
    <row r="1012" spans="1:16" ht="16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K1012">
        <v>1.75</v>
      </c>
    </row>
    <row r="1013" spans="1:16" ht="16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K1013">
        <v>1.75</v>
      </c>
    </row>
    <row r="1014" spans="1:16" ht="16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K1014">
        <v>1.75</v>
      </c>
    </row>
    <row r="1015" spans="1:16" ht="16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81</v>
      </c>
      <c r="K1015">
        <v>1.75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83</v>
      </c>
      <c r="K1016">
        <v>1.75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65</v>
      </c>
      <c r="K1017">
        <v>1.75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55</v>
      </c>
      <c r="K1018">
        <v>1.75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K1019">
        <v>1.75</v>
      </c>
    </row>
    <row r="1020" spans="1:16" ht="16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K1020">
        <v>1.74</v>
      </c>
    </row>
    <row r="1021" spans="1:16" ht="3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K1021">
        <v>1.74</v>
      </c>
    </row>
    <row r="1022" spans="1:16" ht="3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83</v>
      </c>
      <c r="K1022">
        <v>1.74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K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55</v>
      </c>
      <c r="K1024">
        <v>1.74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78</v>
      </c>
      <c r="K1025">
        <v>1.74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K1026">
        <v>1.74</v>
      </c>
    </row>
    <row r="1027" spans="1:16" ht="16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K1027">
        <v>1.74</v>
      </c>
    </row>
    <row r="1028" spans="1:16" ht="16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63</v>
      </c>
      <c r="K1028">
        <v>1.74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92</v>
      </c>
      <c r="K1029">
        <v>1.73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54</v>
      </c>
      <c r="K1030">
        <v>1.73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K1031">
        <v>1.73</v>
      </c>
    </row>
    <row r="1032" spans="1:16" ht="16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K1032">
        <v>1.73</v>
      </c>
    </row>
    <row r="1033" spans="1:16" ht="16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78</v>
      </c>
      <c r="K1033">
        <v>1.73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78</v>
      </c>
      <c r="K1034">
        <v>1.73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79</v>
      </c>
      <c r="K1035">
        <v>1.73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K1036">
        <v>1.72</v>
      </c>
    </row>
    <row r="1037" spans="1:16" ht="16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61</v>
      </c>
      <c r="K1037">
        <v>1.72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K1038">
        <v>1.72</v>
      </c>
    </row>
    <row r="1039" spans="1:16" ht="16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82</v>
      </c>
      <c r="K1039">
        <v>1.72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91</v>
      </c>
      <c r="K1040">
        <v>1.72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80</v>
      </c>
      <c r="K1041">
        <v>1.72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78</v>
      </c>
      <c r="K1042">
        <v>1.72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88</v>
      </c>
      <c r="K1043">
        <v>1.71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K1044">
        <v>1.71</v>
      </c>
    </row>
    <row r="1045" spans="1:16" ht="16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89</v>
      </c>
      <c r="K1045">
        <v>1.71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84</v>
      </c>
      <c r="K1046">
        <v>1.71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83</v>
      </c>
      <c r="K1047">
        <v>1.71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K1048">
        <v>1.71</v>
      </c>
    </row>
    <row r="1049" spans="1:16" ht="16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65</v>
      </c>
      <c r="K1049">
        <v>1.71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K1050">
        <v>1.71</v>
      </c>
      <c r="M1050" t="s">
        <v>203</v>
      </c>
      <c r="O1050" t="s">
        <v>1196</v>
      </c>
      <c r="P1050" t="s">
        <v>20</v>
      </c>
    </row>
    <row r="1051" spans="1:16" ht="16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K1051">
        <v>1.71</v>
      </c>
    </row>
    <row r="1052" spans="1:16" ht="16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20</v>
      </c>
      <c r="K1052">
        <v>1.7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K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95</v>
      </c>
      <c r="K1054">
        <v>1.7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K1055">
        <v>1.7</v>
      </c>
    </row>
    <row r="1056" spans="1:16" ht="16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87</v>
      </c>
      <c r="K1056">
        <v>1.7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74</v>
      </c>
      <c r="K1057">
        <v>1.7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71</v>
      </c>
      <c r="K1058">
        <v>1.7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K1059">
        <v>1.7</v>
      </c>
    </row>
    <row r="1060" spans="1:16" ht="16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K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82</v>
      </c>
      <c r="K1061">
        <v>1.69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94</v>
      </c>
      <c r="K1062">
        <v>1.69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K1063">
        <v>1.69</v>
      </c>
    </row>
    <row r="1064" spans="1:16" ht="16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K1064">
        <v>1.69</v>
      </c>
    </row>
    <row r="1065" spans="1:16" ht="16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K1065">
        <v>1.69</v>
      </c>
    </row>
    <row r="1066" spans="1:16" ht="16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K1066">
        <v>1.69</v>
      </c>
    </row>
    <row r="1067" spans="1:16" ht="16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64</v>
      </c>
      <c r="K1067">
        <v>1.69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53</v>
      </c>
      <c r="K1068">
        <v>1.69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K1069">
        <v>1.69</v>
      </c>
    </row>
    <row r="1070" spans="1:16" ht="16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96</v>
      </c>
      <c r="K1070">
        <v>1.69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63</v>
      </c>
      <c r="K1071">
        <v>1.69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37</v>
      </c>
      <c r="K1072">
        <v>1.68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64</v>
      </c>
      <c r="K1073">
        <v>1.68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K1074">
        <v>1.68</v>
      </c>
    </row>
    <row r="1075" spans="1:16" ht="16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K1075">
        <v>1.68</v>
      </c>
    </row>
    <row r="1076" spans="1:16" ht="16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78</v>
      </c>
      <c r="K1076">
        <v>1.68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82</v>
      </c>
      <c r="K1077">
        <v>1.68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K1078">
        <v>1.68</v>
      </c>
    </row>
    <row r="1079" spans="1:16" ht="16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K1079">
        <v>1.68</v>
      </c>
    </row>
    <row r="1080" spans="1:16" ht="16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90</v>
      </c>
      <c r="K1080">
        <v>1.68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K1081">
        <v>1.68</v>
      </c>
    </row>
    <row r="1082" spans="1:16" ht="16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79</v>
      </c>
      <c r="K1082">
        <v>1.68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92</v>
      </c>
      <c r="K1083">
        <v>1.68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67</v>
      </c>
      <c r="K1084">
        <v>1.67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73</v>
      </c>
      <c r="K1085">
        <v>1.67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93</v>
      </c>
      <c r="K1086">
        <v>1.67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90</v>
      </c>
      <c r="K1087">
        <v>1.67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83</v>
      </c>
      <c r="K1088">
        <v>1.67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K1089">
        <v>1.67</v>
      </c>
    </row>
    <row r="1090" spans="1:16" ht="16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87</v>
      </c>
      <c r="K1090">
        <v>1.67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K1091">
        <v>1.67</v>
      </c>
      <c r="M1091" t="s">
        <v>203</v>
      </c>
      <c r="O1091" t="s">
        <v>1241</v>
      </c>
      <c r="P1091" t="s">
        <v>20</v>
      </c>
    </row>
    <row r="1092" spans="1:16" ht="16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K1092">
        <v>1.67</v>
      </c>
    </row>
    <row r="1093" spans="1:16" ht="16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87</v>
      </c>
      <c r="K1093">
        <v>1.67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84</v>
      </c>
      <c r="K1094">
        <v>1.67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94</v>
      </c>
      <c r="K1095">
        <v>1.67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83</v>
      </c>
      <c r="K1096">
        <v>1.67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86</v>
      </c>
      <c r="K1097">
        <v>1.67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71</v>
      </c>
      <c r="K1098">
        <v>1.67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79</v>
      </c>
      <c r="K1099">
        <v>1.66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44</v>
      </c>
      <c r="K1100">
        <v>1.66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K1101">
        <v>1.66</v>
      </c>
    </row>
    <row r="1102" spans="1:16" ht="16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93</v>
      </c>
      <c r="K1102">
        <v>1.66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78</v>
      </c>
      <c r="K1103">
        <v>1.66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83</v>
      </c>
      <c r="K1104">
        <v>1.66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81</v>
      </c>
      <c r="K1105">
        <v>1.66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83</v>
      </c>
      <c r="K1106">
        <v>1.66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79</v>
      </c>
      <c r="K1107">
        <v>1.66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72</v>
      </c>
      <c r="K1108">
        <v>1.66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89</v>
      </c>
      <c r="K1109">
        <v>1.65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K1110">
        <v>1.65</v>
      </c>
    </row>
    <row r="1111" spans="1:16" ht="16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77</v>
      </c>
      <c r="K1111">
        <v>1.65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71</v>
      </c>
      <c r="K1112">
        <v>1.65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K1113">
        <v>1.65</v>
      </c>
    </row>
    <row r="1114" spans="1:16" ht="3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56</v>
      </c>
      <c r="K1114">
        <v>1.65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77</v>
      </c>
      <c r="K1115">
        <v>1.65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79</v>
      </c>
      <c r="K1116">
        <v>1.65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K1117">
        <v>1.65</v>
      </c>
    </row>
    <row r="1118" spans="1:16" ht="16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68</v>
      </c>
      <c r="K1118">
        <v>1.65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K1119">
        <v>1.64</v>
      </c>
    </row>
    <row r="1120" spans="1:16" ht="16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72</v>
      </c>
      <c r="K1120">
        <v>1.64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K1121">
        <v>1.64</v>
      </c>
    </row>
    <row r="1122" spans="1:16" ht="16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K1122">
        <v>1.64</v>
      </c>
    </row>
    <row r="1123" spans="1:16" ht="16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K1123">
        <v>1.64</v>
      </c>
    </row>
    <row r="1124" spans="1:16" ht="16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88</v>
      </c>
      <c r="K1124">
        <v>1.64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K1125">
        <v>1.64</v>
      </c>
    </row>
    <row r="1126" spans="1:16" ht="16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83</v>
      </c>
      <c r="K1126">
        <v>1.64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82</v>
      </c>
      <c r="K1127">
        <v>1.63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92</v>
      </c>
      <c r="K1128">
        <v>1.63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70</v>
      </c>
      <c r="K1129">
        <v>1.63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89</v>
      </c>
      <c r="K1130">
        <v>1.63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89</v>
      </c>
      <c r="K1131">
        <v>1.63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K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81</v>
      </c>
      <c r="K1133">
        <v>1.63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90</v>
      </c>
      <c r="K1134">
        <v>1.63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88</v>
      </c>
      <c r="K1135">
        <v>1.62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86</v>
      </c>
      <c r="K1136">
        <v>1.62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84</v>
      </c>
      <c r="K1137">
        <v>1.62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K1138">
        <v>1.62</v>
      </c>
    </row>
    <row r="1139" spans="1:16" ht="16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74</v>
      </c>
      <c r="K1139">
        <v>1.62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61</v>
      </c>
      <c r="K1140">
        <v>1.62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83</v>
      </c>
      <c r="K1141">
        <v>1.62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K1142">
        <v>1.62</v>
      </c>
    </row>
    <row r="1143" spans="1:16" ht="16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K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92</v>
      </c>
      <c r="K1144">
        <v>1.62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80</v>
      </c>
      <c r="K1145">
        <v>1.62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77</v>
      </c>
      <c r="K1146">
        <v>1.61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K1147">
        <v>1.61</v>
      </c>
    </row>
    <row r="1148" spans="1:16" ht="16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K1148">
        <v>1.61</v>
      </c>
    </row>
    <row r="1149" spans="1:16" ht="16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76</v>
      </c>
      <c r="K1149">
        <v>1.61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K1150">
        <v>1.61</v>
      </c>
    </row>
    <row r="1151" spans="1:16" ht="16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81</v>
      </c>
      <c r="K1151">
        <v>1.6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69</v>
      </c>
      <c r="K1152">
        <v>1.6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64</v>
      </c>
      <c r="K1153">
        <v>1.6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K1154">
        <v>1.6</v>
      </c>
    </row>
    <row r="1155" spans="1:16" ht="16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K1155">
        <v>1.6</v>
      </c>
    </row>
    <row r="1156" spans="1:16" ht="16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K1156">
        <v>1.6</v>
      </c>
    </row>
    <row r="1157" spans="1:16" ht="16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81</v>
      </c>
      <c r="K1157">
        <v>1.6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86</v>
      </c>
      <c r="K1158">
        <v>1.6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72</v>
      </c>
      <c r="K1159">
        <v>1.6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K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83</v>
      </c>
      <c r="K1161">
        <v>1.59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94</v>
      </c>
      <c r="K1162">
        <v>1.59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85</v>
      </c>
      <c r="K1163">
        <v>1.59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96</v>
      </c>
      <c r="K1164">
        <v>1.59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K1165">
        <v>1.59</v>
      </c>
    </row>
    <row r="1166" spans="1:16" ht="16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K1166">
        <v>1.59</v>
      </c>
    </row>
    <row r="1167" spans="1:16" ht="16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74</v>
      </c>
      <c r="K1167">
        <v>1.59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K1168">
        <v>1.59</v>
      </c>
    </row>
    <row r="1169" spans="1:16" ht="16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53</v>
      </c>
      <c r="K1169">
        <v>1.58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75</v>
      </c>
      <c r="K1170">
        <v>1.58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69</v>
      </c>
      <c r="K1171">
        <v>1.58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85</v>
      </c>
      <c r="K1172">
        <v>1.58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K1173">
        <v>1.58</v>
      </c>
    </row>
    <row r="1174" spans="1:16" ht="16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76</v>
      </c>
      <c r="K1174">
        <v>1.58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76</v>
      </c>
      <c r="K1175">
        <v>1.58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66</v>
      </c>
      <c r="K1176">
        <v>1.58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84</v>
      </c>
      <c r="K1177">
        <v>1.57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78</v>
      </c>
      <c r="K1178">
        <v>1.57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K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90</v>
      </c>
      <c r="K1180">
        <v>1.57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79</v>
      </c>
      <c r="K1181">
        <v>1.57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78</v>
      </c>
      <c r="K1182">
        <v>1.57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72</v>
      </c>
      <c r="K1183">
        <v>1.57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K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80</v>
      </c>
      <c r="K1185">
        <v>1.57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55</v>
      </c>
      <c r="K1186">
        <v>1.57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64</v>
      </c>
      <c r="K1187">
        <v>1.57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84</v>
      </c>
      <c r="K1188">
        <v>1.57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K1189">
        <v>1.56</v>
      </c>
    </row>
    <row r="1190" spans="1:16" ht="16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79</v>
      </c>
      <c r="K1190">
        <v>1.56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84</v>
      </c>
      <c r="K1191">
        <v>1.56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83</v>
      </c>
      <c r="K1192">
        <v>1.56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38</v>
      </c>
      <c r="K1193">
        <v>1.56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K1194">
        <v>1.56</v>
      </c>
    </row>
    <row r="1195" spans="1:16" ht="16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K1195">
        <v>1.56</v>
      </c>
    </row>
    <row r="1196" spans="1:16" ht="16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K1196">
        <v>1.56</v>
      </c>
    </row>
    <row r="1197" spans="1:16" ht="16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K1197">
        <v>1.56</v>
      </c>
    </row>
    <row r="1198" spans="1:16" ht="3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54</v>
      </c>
      <c r="K1198">
        <v>1.56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K1199">
        <v>1.56</v>
      </c>
    </row>
    <row r="1200" spans="1:16" ht="16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K1200">
        <v>1.56</v>
      </c>
    </row>
    <row r="1201" spans="1:16" ht="16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58</v>
      </c>
      <c r="K1201">
        <v>1.55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73</v>
      </c>
      <c r="K1202">
        <v>1.55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71</v>
      </c>
      <c r="K1203">
        <v>1.55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86</v>
      </c>
      <c r="K1204">
        <v>1.55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79</v>
      </c>
      <c r="K1205">
        <v>1.55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K1206">
        <v>1.55</v>
      </c>
    </row>
    <row r="1207" spans="1:16" ht="16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74</v>
      </c>
      <c r="K1207">
        <v>1.55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89</v>
      </c>
      <c r="K1208">
        <v>1.55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K1209">
        <v>1.55</v>
      </c>
    </row>
    <row r="1210" spans="1:16" ht="16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79</v>
      </c>
      <c r="K1210">
        <v>1.55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74</v>
      </c>
      <c r="K1211">
        <v>1.55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K1212">
        <v>1.54</v>
      </c>
      <c r="M1212" t="s">
        <v>203</v>
      </c>
      <c r="O1212" t="s">
        <v>1357</v>
      </c>
      <c r="P1212" t="s">
        <v>20</v>
      </c>
    </row>
    <row r="1213" spans="1:16" ht="16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88</v>
      </c>
      <c r="K1213">
        <v>1.54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80</v>
      </c>
      <c r="K1214">
        <v>1.54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88</v>
      </c>
      <c r="K1215">
        <v>1.54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69</v>
      </c>
      <c r="K1216">
        <v>1.54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90</v>
      </c>
      <c r="K1217">
        <v>1.54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K1218">
        <v>1.54</v>
      </c>
    </row>
    <row r="1219" spans="1:16" ht="16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87</v>
      </c>
      <c r="K1219">
        <v>1.54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K1220">
        <v>1.54</v>
      </c>
    </row>
    <row r="1221" spans="1:16" ht="16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80</v>
      </c>
      <c r="K1221">
        <v>1.53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64</v>
      </c>
      <c r="K1222">
        <v>1.53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82</v>
      </c>
      <c r="K1223">
        <v>1.53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K1224">
        <v>1.53</v>
      </c>
    </row>
    <row r="1225" spans="1:16" ht="16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K1225">
        <v>1.53</v>
      </c>
    </row>
    <row r="1226" spans="1:16" ht="16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89</v>
      </c>
      <c r="K1226">
        <v>1.53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81</v>
      </c>
      <c r="K1227">
        <v>1.53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K1228">
        <v>1.53</v>
      </c>
    </row>
    <row r="1229" spans="1:16" ht="16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74</v>
      </c>
      <c r="K1229">
        <v>1.53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75</v>
      </c>
      <c r="K1230">
        <v>1.52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K1231">
        <v>1.52</v>
      </c>
    </row>
    <row r="1232" spans="1:16" ht="16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38</v>
      </c>
      <c r="K1232">
        <v>1.52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83</v>
      </c>
      <c r="K1233">
        <v>1.52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K1234">
        <v>1.52</v>
      </c>
    </row>
    <row r="1235" spans="1:16" ht="16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K1235">
        <v>1.52</v>
      </c>
    </row>
    <row r="1236" spans="1:16" ht="16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K1236">
        <v>1.52</v>
      </c>
    </row>
    <row r="1237" spans="1:16" ht="16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K1237">
        <v>1.52</v>
      </c>
    </row>
    <row r="1238" spans="1:16" ht="16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K1238">
        <v>1.52</v>
      </c>
    </row>
    <row r="1239" spans="1:16" ht="16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K1239">
        <v>1.52</v>
      </c>
    </row>
    <row r="1240" spans="1:16" ht="16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88</v>
      </c>
      <c r="K1240">
        <v>1.52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87</v>
      </c>
      <c r="K1241">
        <v>1.52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73</v>
      </c>
      <c r="K1242">
        <v>1.51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K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76</v>
      </c>
      <c r="K1244">
        <v>1.51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90</v>
      </c>
      <c r="K1245">
        <v>1.51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K1246">
        <v>1.51</v>
      </c>
    </row>
    <row r="1247" spans="1:16" ht="3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K1247">
        <v>1.51</v>
      </c>
    </row>
    <row r="1248" spans="1:16" ht="16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K1248">
        <v>1.51</v>
      </c>
    </row>
    <row r="1249" spans="1:16" ht="16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K1249">
        <v>1.51</v>
      </c>
    </row>
    <row r="1250" spans="1:16" ht="16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K1250">
        <v>1.51</v>
      </c>
    </row>
    <row r="1251" spans="1:16" ht="16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68</v>
      </c>
      <c r="K1251">
        <v>1.51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K1252">
        <v>1.51</v>
      </c>
    </row>
    <row r="1253" spans="1:16" ht="16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69</v>
      </c>
      <c r="K1253">
        <v>1.51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84</v>
      </c>
      <c r="K1254">
        <v>1.51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85</v>
      </c>
      <c r="K1255">
        <v>1.51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93</v>
      </c>
      <c r="K1256">
        <v>1.5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80</v>
      </c>
      <c r="K1257">
        <v>1.5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76</v>
      </c>
      <c r="K1258">
        <v>1.5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K1259">
        <v>1.5</v>
      </c>
    </row>
    <row r="1260" spans="1:16" ht="16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84</v>
      </c>
      <c r="K1260">
        <v>1.5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91</v>
      </c>
      <c r="K1261">
        <v>1.5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K1262">
        <v>1.5</v>
      </c>
    </row>
    <row r="1263" spans="1:16" ht="16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K1263">
        <v>1.5</v>
      </c>
    </row>
    <row r="1264" spans="1:16" ht="16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K1264">
        <v>1.5</v>
      </c>
    </row>
    <row r="1265" spans="1:16" ht="16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K1265">
        <v>1.5</v>
      </c>
    </row>
    <row r="1266" spans="1:16" ht="16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63</v>
      </c>
      <c r="K1266">
        <v>1.5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K1267">
        <v>1.5</v>
      </c>
    </row>
    <row r="1268" spans="1:16" ht="16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91</v>
      </c>
      <c r="K1268">
        <v>1.49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80</v>
      </c>
      <c r="K1269">
        <v>1.49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81</v>
      </c>
      <c r="K1270">
        <v>1.49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67</v>
      </c>
      <c r="K1271">
        <v>1.49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79</v>
      </c>
      <c r="K1272">
        <v>1.49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K1273">
        <v>1.49</v>
      </c>
    </row>
    <row r="1274" spans="1:16" ht="16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K1274">
        <v>1.49</v>
      </c>
    </row>
    <row r="1275" spans="1:16" ht="16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75</v>
      </c>
      <c r="K1275">
        <v>1.49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85</v>
      </c>
      <c r="K1276">
        <v>1.49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K1277">
        <v>1.49</v>
      </c>
    </row>
    <row r="1278" spans="1:16" ht="16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57</v>
      </c>
      <c r="K1278">
        <v>1.48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K1279">
        <v>1.48</v>
      </c>
    </row>
    <row r="1280" spans="1:16" ht="16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K1280">
        <v>1.48</v>
      </c>
    </row>
    <row r="1281" spans="1:16" ht="16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K1281">
        <v>1.48</v>
      </c>
    </row>
    <row r="1282" spans="1:16" ht="16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60</v>
      </c>
      <c r="K1282">
        <v>1.48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K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83</v>
      </c>
      <c r="K1284">
        <v>1.48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68</v>
      </c>
      <c r="K1285">
        <v>1.48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K1286">
        <v>1.48</v>
      </c>
      <c r="M1286" t="s">
        <v>203</v>
      </c>
      <c r="O1286" t="s">
        <v>1430</v>
      </c>
      <c r="P1286" t="s">
        <v>20</v>
      </c>
    </row>
    <row r="1287" spans="1:16" ht="16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65</v>
      </c>
      <c r="K1287">
        <v>1.48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82</v>
      </c>
      <c r="K1288">
        <v>1.48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85</v>
      </c>
      <c r="K1289">
        <v>1.48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75</v>
      </c>
      <c r="K1290">
        <v>1.48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93</v>
      </c>
      <c r="K1291">
        <v>1.48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K1292">
        <v>1.47</v>
      </c>
    </row>
    <row r="1293" spans="1:16" ht="16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K1293">
        <v>1.47</v>
      </c>
      <c r="M1293" t="s">
        <v>203</v>
      </c>
      <c r="O1293" t="s">
        <v>111</v>
      </c>
      <c r="P1293" t="s">
        <v>20</v>
      </c>
    </row>
    <row r="1294" spans="1:16" ht="16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K1294">
        <v>1.47</v>
      </c>
      <c r="M1294" t="s">
        <v>203</v>
      </c>
      <c r="O1294" t="s">
        <v>1034</v>
      </c>
      <c r="P1294" t="s">
        <v>20</v>
      </c>
    </row>
    <row r="1295" spans="1:16" ht="16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K1295">
        <v>1.47</v>
      </c>
    </row>
    <row r="1296" spans="1:16" ht="16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33</v>
      </c>
      <c r="K1296">
        <v>1.47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79</v>
      </c>
      <c r="K1297">
        <v>1.47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86</v>
      </c>
      <c r="K1298">
        <v>1.47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84</v>
      </c>
      <c r="K1299">
        <v>1.46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K1300">
        <v>1.46</v>
      </c>
      <c r="M1300" t="s">
        <v>203</v>
      </c>
      <c r="O1300" t="s">
        <v>1444</v>
      </c>
      <c r="P1300" t="s">
        <v>20</v>
      </c>
    </row>
    <row r="1301" spans="1:16" ht="16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81</v>
      </c>
      <c r="K1301">
        <v>1.46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76</v>
      </c>
      <c r="K1302">
        <v>1.46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K1303">
        <v>1.46</v>
      </c>
    </row>
    <row r="1304" spans="1:16" ht="16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K1304">
        <v>1.46</v>
      </c>
    </row>
    <row r="1305" spans="1:16" ht="16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87</v>
      </c>
      <c r="K1305">
        <v>1.46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85</v>
      </c>
      <c r="K1306">
        <v>1.46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K1307">
        <v>1.46</v>
      </c>
    </row>
    <row r="1308" spans="1:16" ht="16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K1308">
        <v>1.46</v>
      </c>
    </row>
    <row r="1309" spans="1:16" ht="16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K1309">
        <v>1.46</v>
      </c>
    </row>
    <row r="1310" spans="1:16" ht="16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76</v>
      </c>
      <c r="K1310">
        <v>1.46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54</v>
      </c>
      <c r="K1311">
        <v>1.46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K1312">
        <v>1.46</v>
      </c>
    </row>
    <row r="1313" spans="1:16" ht="16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83</v>
      </c>
      <c r="K1313">
        <v>1.46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70</v>
      </c>
      <c r="K1314">
        <v>1.45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85</v>
      </c>
      <c r="K1315">
        <v>1.45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K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73</v>
      </c>
      <c r="K1317">
        <v>1.45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71</v>
      </c>
      <c r="K1318">
        <v>1.45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K1319">
        <v>1.45</v>
      </c>
    </row>
    <row r="1320" spans="1:16" ht="16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K1320">
        <v>1.45</v>
      </c>
    </row>
    <row r="1321" spans="1:16" ht="16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K1321">
        <v>1.45</v>
      </c>
    </row>
    <row r="1322" spans="1:16" ht="16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K1322">
        <v>1.45</v>
      </c>
    </row>
    <row r="1323" spans="1:16" ht="16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K1323">
        <v>1.45</v>
      </c>
    </row>
    <row r="1324" spans="1:16" ht="16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94</v>
      </c>
      <c r="K1324">
        <v>1.45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59</v>
      </c>
      <c r="K1325">
        <v>1.45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K1326">
        <v>1.45</v>
      </c>
    </row>
    <row r="1327" spans="1:16" ht="16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85</v>
      </c>
      <c r="K1327">
        <v>1.45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K1328">
        <v>1.44</v>
      </c>
    </row>
    <row r="1329" spans="1:16" ht="16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73</v>
      </c>
      <c r="K1329">
        <v>1.44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K1330">
        <v>1.44</v>
      </c>
    </row>
    <row r="1331" spans="1:16" ht="16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K1331">
        <v>1.44</v>
      </c>
    </row>
    <row r="1332" spans="1:16" ht="16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74</v>
      </c>
      <c r="K1332">
        <v>1.44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71</v>
      </c>
      <c r="K1333">
        <v>1.44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88</v>
      </c>
      <c r="K1334">
        <v>1.44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91</v>
      </c>
      <c r="K1335">
        <v>1.44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61</v>
      </c>
      <c r="K1336">
        <v>1.43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77</v>
      </c>
      <c r="K1337">
        <v>1.43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71</v>
      </c>
      <c r="K1338">
        <v>1.43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52</v>
      </c>
      <c r="K1339">
        <v>1.43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65</v>
      </c>
      <c r="K1340">
        <v>1.43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K1341">
        <v>1.43</v>
      </c>
    </row>
    <row r="1342" spans="1:16" ht="16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K1342">
        <v>1.43</v>
      </c>
    </row>
    <row r="1343" spans="1:16" ht="16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K1343">
        <v>1.43</v>
      </c>
      <c r="M1343" t="s">
        <v>203</v>
      </c>
      <c r="O1343" t="s">
        <v>569</v>
      </c>
      <c r="P1343" t="s">
        <v>20</v>
      </c>
    </row>
    <row r="1344" spans="1:16" ht="16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84</v>
      </c>
      <c r="K1344">
        <v>1.43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K1345">
        <v>1.43</v>
      </c>
    </row>
    <row r="1346" spans="1:16" ht="16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83</v>
      </c>
      <c r="K1346">
        <v>1.43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63</v>
      </c>
      <c r="K1347">
        <v>1.43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64</v>
      </c>
      <c r="K1348">
        <v>1.42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94</v>
      </c>
      <c r="K1349">
        <v>1.42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93</v>
      </c>
      <c r="K1350">
        <v>1.42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59</v>
      </c>
      <c r="K1351">
        <v>1.42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K1352">
        <v>1.42</v>
      </c>
    </row>
    <row r="1353" spans="1:16" ht="16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64</v>
      </c>
      <c r="K1353">
        <v>1.42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89</v>
      </c>
      <c r="K1354">
        <v>1.42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80</v>
      </c>
      <c r="K1355">
        <v>1.42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K1356">
        <v>1.42</v>
      </c>
    </row>
    <row r="1357" spans="1:16" ht="16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K1357">
        <v>1.42</v>
      </c>
    </row>
    <row r="1358" spans="1:16" ht="16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89</v>
      </c>
      <c r="K1358">
        <v>1.42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81</v>
      </c>
      <c r="K1359">
        <v>1.42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80</v>
      </c>
      <c r="K1360">
        <v>1.42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K1361">
        <v>1.42</v>
      </c>
    </row>
    <row r="1362" spans="1:16" ht="16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76</v>
      </c>
      <c r="K1362">
        <v>1.42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77</v>
      </c>
      <c r="K1363">
        <v>1.41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85</v>
      </c>
      <c r="K1364">
        <v>1.41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K1365">
        <v>1.41</v>
      </c>
    </row>
    <row r="1366" spans="1:16" ht="16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55</v>
      </c>
      <c r="K1366">
        <v>1.41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K1367">
        <v>1.41</v>
      </c>
    </row>
    <row r="1368" spans="1:16" ht="16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79</v>
      </c>
      <c r="K1368">
        <v>1.41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K1369">
        <v>1.41</v>
      </c>
      <c r="M1369" t="s">
        <v>203</v>
      </c>
      <c r="O1369" t="s">
        <v>1512</v>
      </c>
      <c r="P1369" t="s">
        <v>20</v>
      </c>
    </row>
    <row r="1370" spans="1:16" ht="16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K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K1371">
        <v>1.41</v>
      </c>
    </row>
    <row r="1372" spans="1:16" ht="16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K1372">
        <v>1.41</v>
      </c>
    </row>
    <row r="1373" spans="1:16" ht="16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87</v>
      </c>
      <c r="K1373">
        <v>1.41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91</v>
      </c>
      <c r="K1374">
        <v>1.41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87</v>
      </c>
      <c r="K1375">
        <v>1.41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87</v>
      </c>
      <c r="K1376">
        <v>1.4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79</v>
      </c>
      <c r="K1377">
        <v>1.4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83</v>
      </c>
      <c r="K1378">
        <v>1.4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89</v>
      </c>
      <c r="K1379">
        <v>1.4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K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K1381">
        <v>1.4</v>
      </c>
    </row>
    <row r="1382" spans="1:16" ht="3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72</v>
      </c>
      <c r="K1382">
        <v>1.4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88</v>
      </c>
      <c r="K1383">
        <v>1.4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79</v>
      </c>
      <c r="K1384">
        <v>1.4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K1385">
        <v>1.4</v>
      </c>
    </row>
    <row r="1386" spans="1:16" ht="16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K1386">
        <v>1.4</v>
      </c>
    </row>
    <row r="1387" spans="1:16" ht="16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86</v>
      </c>
      <c r="K1387">
        <v>1.4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86</v>
      </c>
      <c r="K1388">
        <v>1.4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88</v>
      </c>
      <c r="K1389">
        <v>1.39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K1390">
        <v>1.39</v>
      </c>
    </row>
    <row r="1391" spans="1:16" ht="16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K1391">
        <v>1.39</v>
      </c>
    </row>
    <row r="1392" spans="1:16" ht="3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K1392">
        <v>1.39</v>
      </c>
    </row>
    <row r="1393" spans="1:16" ht="16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69</v>
      </c>
      <c r="K1393">
        <v>1.39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K1394">
        <v>1.39</v>
      </c>
    </row>
    <row r="1395" spans="1:16" ht="16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81</v>
      </c>
      <c r="K1395">
        <v>1.38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85</v>
      </c>
      <c r="K1396">
        <v>1.38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64</v>
      </c>
      <c r="K1397">
        <v>1.38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K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77</v>
      </c>
      <c r="K1399">
        <v>1.38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K1400">
        <v>1.38</v>
      </c>
    </row>
    <row r="1401" spans="1:16" ht="16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K1401">
        <v>1.38</v>
      </c>
    </row>
    <row r="1402" spans="1:16" ht="16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60</v>
      </c>
      <c r="K1402">
        <v>1.38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86</v>
      </c>
      <c r="K1403">
        <v>1.38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K1404">
        <v>1.38</v>
      </c>
    </row>
    <row r="1405" spans="1:16" ht="16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86</v>
      </c>
      <c r="K1405">
        <v>1.38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K1406">
        <v>1.38</v>
      </c>
    </row>
    <row r="1407" spans="1:16" ht="16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77</v>
      </c>
      <c r="K1407">
        <v>1.38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81</v>
      </c>
      <c r="K1408">
        <v>1.38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60</v>
      </c>
      <c r="K1409">
        <v>1.38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77</v>
      </c>
      <c r="K1410">
        <v>1.37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89</v>
      </c>
      <c r="K1411">
        <v>1.37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K1412">
        <v>1.37</v>
      </c>
    </row>
    <row r="1413" spans="1:16" ht="16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81</v>
      </c>
      <c r="K1413">
        <v>1.37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80</v>
      </c>
      <c r="K1414">
        <v>1.37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89</v>
      </c>
      <c r="K1415">
        <v>1.37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86</v>
      </c>
      <c r="K1416">
        <v>1.37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K1417">
        <v>1.37</v>
      </c>
    </row>
    <row r="1418" spans="1:16" ht="16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65</v>
      </c>
      <c r="K1418">
        <v>1.37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80</v>
      </c>
      <c r="K1419">
        <v>1.36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78</v>
      </c>
      <c r="K1420">
        <v>1.36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80</v>
      </c>
      <c r="K1421">
        <v>1.36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68</v>
      </c>
      <c r="K1422">
        <v>1.36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75</v>
      </c>
      <c r="K1423">
        <v>1.36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83</v>
      </c>
      <c r="K1424">
        <v>1.36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64</v>
      </c>
      <c r="K1425">
        <v>1.36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K1426">
        <v>1.36</v>
      </c>
    </row>
    <row r="1427" spans="1:16" ht="16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K1427">
        <v>1.36</v>
      </c>
    </row>
    <row r="1428" spans="1:16" ht="16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K1428">
        <v>1.36</v>
      </c>
    </row>
    <row r="1429" spans="1:16" ht="16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73</v>
      </c>
      <c r="K1429">
        <v>1.36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76</v>
      </c>
      <c r="K1430">
        <v>1.35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K1431">
        <v>1.35</v>
      </c>
    </row>
    <row r="1432" spans="1:16" ht="16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63</v>
      </c>
      <c r="K1432">
        <v>1.35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K1433">
        <v>1.35</v>
      </c>
    </row>
    <row r="1434" spans="1:16" ht="16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60</v>
      </c>
      <c r="K1434">
        <v>1.35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88</v>
      </c>
      <c r="K1435">
        <v>1.35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87</v>
      </c>
      <c r="K1436">
        <v>1.35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82</v>
      </c>
      <c r="K1437">
        <v>1.35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73</v>
      </c>
      <c r="K1438">
        <v>1.35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81</v>
      </c>
      <c r="K1439">
        <v>1.35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K1440">
        <v>1.35</v>
      </c>
    </row>
    <row r="1441" spans="1:16" ht="16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84</v>
      </c>
      <c r="K1441">
        <v>1.35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K1442">
        <v>1.35</v>
      </c>
    </row>
    <row r="1443" spans="1:16" ht="16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K1443">
        <v>1.35</v>
      </c>
    </row>
    <row r="1444" spans="1:16" ht="16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79</v>
      </c>
      <c r="K1444">
        <v>1.35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84</v>
      </c>
      <c r="K1445">
        <v>1.35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K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82</v>
      </c>
      <c r="K1447">
        <v>1.35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73</v>
      </c>
      <c r="K1448">
        <v>1.34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84</v>
      </c>
      <c r="K1449">
        <v>1.34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81</v>
      </c>
      <c r="K1450">
        <v>1.34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79</v>
      </c>
      <c r="K1451">
        <v>1.34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84</v>
      </c>
      <c r="K1452">
        <v>1.34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92</v>
      </c>
      <c r="K1453">
        <v>1.34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84</v>
      </c>
      <c r="K1454">
        <v>1.34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K1455">
        <v>1.34</v>
      </c>
    </row>
    <row r="1456" spans="1:16" ht="16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88</v>
      </c>
      <c r="K1456">
        <v>1.34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74</v>
      </c>
      <c r="K1457">
        <v>1.34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84</v>
      </c>
      <c r="K1458">
        <v>1.34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71</v>
      </c>
      <c r="K1459">
        <v>1.34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80</v>
      </c>
      <c r="K1460">
        <v>1.34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74</v>
      </c>
      <c r="K1461">
        <v>1.34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79</v>
      </c>
      <c r="K1462">
        <v>1.34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K1463">
        <v>1.34</v>
      </c>
    </row>
    <row r="1464" spans="1:16" ht="16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K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73</v>
      </c>
      <c r="K1465">
        <v>1.34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84</v>
      </c>
      <c r="K1466">
        <v>1.34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90</v>
      </c>
      <c r="K1467">
        <v>1.34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K1468">
        <v>1.33</v>
      </c>
    </row>
    <row r="1469" spans="1:16" ht="3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K1469">
        <v>1.33</v>
      </c>
    </row>
    <row r="1470" spans="1:16" ht="16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83</v>
      </c>
      <c r="K1470">
        <v>1.33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K1471">
        <v>1.33</v>
      </c>
    </row>
    <row r="1472" spans="1:16" ht="16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K1472">
        <v>1.33</v>
      </c>
    </row>
    <row r="1473" spans="1:16" ht="16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K1473">
        <v>1.33</v>
      </c>
    </row>
    <row r="1474" spans="1:16" ht="16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K1474">
        <v>1.33</v>
      </c>
    </row>
    <row r="1475" spans="1:16" ht="16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K1475">
        <v>1.33</v>
      </c>
    </row>
    <row r="1476" spans="1:16" ht="16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92</v>
      </c>
      <c r="K1476">
        <v>1.33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K1477">
        <v>1.33</v>
      </c>
    </row>
    <row r="1478" spans="1:16" ht="16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57</v>
      </c>
      <c r="K1478">
        <v>1.33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74</v>
      </c>
      <c r="K1479">
        <v>1.33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83</v>
      </c>
      <c r="K1480">
        <v>1.32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93</v>
      </c>
      <c r="K1481">
        <v>1.32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84</v>
      </c>
      <c r="K1482">
        <v>1.32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91</v>
      </c>
      <c r="K1483">
        <v>1.32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K1484">
        <v>1.32</v>
      </c>
    </row>
    <row r="1485" spans="1:16" ht="16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K1485">
        <v>1.32</v>
      </c>
    </row>
    <row r="1486" spans="1:16" ht="16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93</v>
      </c>
      <c r="K1486">
        <v>1.32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70</v>
      </c>
      <c r="K1487">
        <v>1.32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K1488">
        <v>1.32</v>
      </c>
    </row>
    <row r="1489" spans="1:16" ht="16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K1489">
        <v>1.32</v>
      </c>
      <c r="M1489" t="s">
        <v>203</v>
      </c>
      <c r="O1489" t="s">
        <v>1196</v>
      </c>
      <c r="P1489" t="s">
        <v>20</v>
      </c>
    </row>
    <row r="1490" spans="1:16" ht="3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K1490">
        <v>1.32</v>
      </c>
    </row>
    <row r="1491" spans="1:16" ht="16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73</v>
      </c>
      <c r="K1491">
        <v>1.32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74</v>
      </c>
      <c r="K1492">
        <v>1.32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K1493">
        <v>1.32</v>
      </c>
    </row>
    <row r="1494" spans="1:16" ht="3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K1494">
        <v>1.31</v>
      </c>
    </row>
    <row r="1495" spans="1:16" ht="16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K1495">
        <v>1.31</v>
      </c>
    </row>
    <row r="1496" spans="1:16" ht="16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K1496">
        <v>1.31</v>
      </c>
    </row>
    <row r="1497" spans="1:16" ht="16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K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81</v>
      </c>
      <c r="K1498">
        <v>1.31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79</v>
      </c>
      <c r="K1499">
        <v>1.31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69</v>
      </c>
      <c r="K1500">
        <v>1.31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91</v>
      </c>
      <c r="K1501">
        <v>1.31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K1502">
        <v>1.31</v>
      </c>
    </row>
    <row r="1503" spans="1:16" ht="16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K1503">
        <v>1.31</v>
      </c>
    </row>
    <row r="1504" spans="1:16" ht="16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61</v>
      </c>
      <c r="K1504">
        <v>1.31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78</v>
      </c>
      <c r="K1505">
        <v>1.31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94</v>
      </c>
      <c r="K1506">
        <v>1.31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89</v>
      </c>
      <c r="K1507">
        <v>1.3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K1508">
        <v>1.3</v>
      </c>
    </row>
    <row r="1509" spans="1:16" ht="16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K1509">
        <v>1.3</v>
      </c>
    </row>
    <row r="1510" spans="1:16" ht="16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63</v>
      </c>
      <c r="K1510">
        <v>1.3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78</v>
      </c>
      <c r="K1511">
        <v>1.3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80</v>
      </c>
      <c r="K1512">
        <v>1.3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78</v>
      </c>
      <c r="K1513">
        <v>1.3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K1514">
        <v>1.3</v>
      </c>
    </row>
    <row r="1515" spans="1:16" ht="16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K1515">
        <v>1.3</v>
      </c>
    </row>
    <row r="1516" spans="1:16" ht="16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80</v>
      </c>
      <c r="K1516">
        <v>1.3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78</v>
      </c>
      <c r="K1517">
        <v>1.3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K1518">
        <v>1.3</v>
      </c>
    </row>
    <row r="1519" spans="1:16" ht="16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K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68</v>
      </c>
      <c r="K1520">
        <v>1.29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75</v>
      </c>
      <c r="K1521">
        <v>1.29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K1522">
        <v>1.29</v>
      </c>
    </row>
    <row r="1523" spans="1:16" ht="16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K1523">
        <v>1.29</v>
      </c>
    </row>
    <row r="1524" spans="1:16" ht="3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K1524">
        <v>1.29</v>
      </c>
    </row>
    <row r="1525" spans="1:16" ht="16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85</v>
      </c>
      <c r="K1525">
        <v>1.29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49</v>
      </c>
      <c r="K1526">
        <v>1.29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K1527">
        <v>1.29</v>
      </c>
    </row>
    <row r="1528" spans="1:16" ht="16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67</v>
      </c>
      <c r="K1528">
        <v>1.29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56</v>
      </c>
      <c r="K1529">
        <v>1.29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75</v>
      </c>
      <c r="K1530">
        <v>1.29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74</v>
      </c>
      <c r="K1531">
        <v>1.29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84</v>
      </c>
      <c r="K1532">
        <v>1.29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79</v>
      </c>
      <c r="K1533">
        <v>1.29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72</v>
      </c>
      <c r="K1534">
        <v>1.29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66</v>
      </c>
      <c r="K1535">
        <v>1.29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K1536">
        <v>1.29</v>
      </c>
    </row>
    <row r="1537" spans="1:16" ht="16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K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77</v>
      </c>
      <c r="K1538">
        <v>1.28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85</v>
      </c>
      <c r="K1539">
        <v>1.28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73</v>
      </c>
      <c r="K1540">
        <v>1.28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K1541">
        <v>1.28</v>
      </c>
    </row>
    <row r="1542" spans="1:16" ht="16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K1542">
        <v>1.28</v>
      </c>
    </row>
    <row r="1543" spans="1:16" ht="16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K1543">
        <v>1.28</v>
      </c>
      <c r="M1543" t="s">
        <v>203</v>
      </c>
      <c r="O1543" t="s">
        <v>1658</v>
      </c>
      <c r="P1543" t="s">
        <v>20</v>
      </c>
    </row>
    <row r="1544" spans="1:16" ht="16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K1544">
        <v>1.28</v>
      </c>
    </row>
    <row r="1545" spans="1:16" ht="16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76</v>
      </c>
      <c r="K1545">
        <v>1.28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67</v>
      </c>
      <c r="K1546">
        <v>1.28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89</v>
      </c>
      <c r="K1547">
        <v>1.28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93</v>
      </c>
      <c r="K1548">
        <v>1.27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73</v>
      </c>
      <c r="K1549">
        <v>1.27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69</v>
      </c>
      <c r="K1550">
        <v>1.27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76</v>
      </c>
      <c r="K1551">
        <v>1.27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91</v>
      </c>
      <c r="K1552">
        <v>1.27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83</v>
      </c>
      <c r="K1553">
        <v>1.27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59</v>
      </c>
      <c r="K1554">
        <v>1.27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77</v>
      </c>
      <c r="K1555">
        <v>1.27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K1556">
        <v>1.27</v>
      </c>
    </row>
    <row r="1557" spans="1:16" ht="16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K1557">
        <v>1.27</v>
      </c>
    </row>
    <row r="1558" spans="1:16" ht="16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84</v>
      </c>
      <c r="K1558">
        <v>1.27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85</v>
      </c>
      <c r="K1559">
        <v>1.27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K1560">
        <v>1.27</v>
      </c>
    </row>
    <row r="1561" spans="1:16" ht="16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75</v>
      </c>
      <c r="K1561">
        <v>1.27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65</v>
      </c>
      <c r="K1562">
        <v>1.27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75</v>
      </c>
      <c r="K1563">
        <v>1.27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30</v>
      </c>
      <c r="K1564">
        <v>1.27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86</v>
      </c>
      <c r="K1565">
        <v>1.27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71</v>
      </c>
      <c r="K1566">
        <v>1.27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57</v>
      </c>
      <c r="K1567">
        <v>1.27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K1568">
        <v>1.27</v>
      </c>
    </row>
    <row r="1569" spans="1:16" ht="16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69</v>
      </c>
      <c r="K1569">
        <v>1.27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78</v>
      </c>
      <c r="K1570">
        <v>1.27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85</v>
      </c>
      <c r="K1571">
        <v>1.27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80</v>
      </c>
      <c r="K1572">
        <v>1.27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79</v>
      </c>
      <c r="K1573">
        <v>1.26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68</v>
      </c>
      <c r="K1574">
        <v>1.26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K1575">
        <v>1.26</v>
      </c>
    </row>
    <row r="1576" spans="1:16" ht="16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85</v>
      </c>
      <c r="K1576">
        <v>1.26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K1577">
        <v>1.26</v>
      </c>
    </row>
    <row r="1578" spans="1:16" ht="16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K1578">
        <v>1.26</v>
      </c>
    </row>
    <row r="1579" spans="1:16" ht="16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K1579">
        <v>1.26</v>
      </c>
    </row>
    <row r="1580" spans="1:16" ht="16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59</v>
      </c>
      <c r="K1580">
        <v>1.26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75</v>
      </c>
      <c r="K1581">
        <v>1.26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K1582">
        <v>1.25</v>
      </c>
    </row>
    <row r="1583" spans="1:16" ht="16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65</v>
      </c>
      <c r="K1583">
        <v>1.25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86</v>
      </c>
      <c r="K1584">
        <v>1.25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76</v>
      </c>
      <c r="K1585">
        <v>1.25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68</v>
      </c>
      <c r="K1586">
        <v>1.25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K1587">
        <v>1.25</v>
      </c>
    </row>
    <row r="1588" spans="1:16" ht="16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K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63</v>
      </c>
      <c r="K1589">
        <v>1.25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K1590">
        <v>1.25</v>
      </c>
    </row>
    <row r="1591" spans="1:16" ht="3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K1591">
        <v>1.25</v>
      </c>
    </row>
    <row r="1592" spans="1:16" ht="16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K1592">
        <v>1.25</v>
      </c>
    </row>
    <row r="1593" spans="1:16" ht="16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83</v>
      </c>
      <c r="K1593">
        <v>1.25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64</v>
      </c>
      <c r="K1594">
        <v>1.25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79</v>
      </c>
      <c r="K1595">
        <v>1.25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86</v>
      </c>
      <c r="K1596">
        <v>1.25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88</v>
      </c>
      <c r="K1597">
        <v>1.25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69</v>
      </c>
      <c r="K1598">
        <v>1.25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74</v>
      </c>
      <c r="K1599">
        <v>1.25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K1600">
        <v>1.25</v>
      </c>
    </row>
    <row r="1601" spans="1:16" ht="3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52</v>
      </c>
      <c r="K1601">
        <v>1.25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87</v>
      </c>
      <c r="K1602">
        <v>1.25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K1603">
        <v>1.25</v>
      </c>
    </row>
    <row r="1604" spans="1:16" ht="16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81</v>
      </c>
      <c r="K1604">
        <v>1.24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52</v>
      </c>
      <c r="K1605">
        <v>1.24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87</v>
      </c>
      <c r="K1606">
        <v>1.24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85</v>
      </c>
      <c r="K1607">
        <v>1.24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78</v>
      </c>
      <c r="K1608">
        <v>1.24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78</v>
      </c>
      <c r="K1609">
        <v>1.24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K1610">
        <v>1.24</v>
      </c>
    </row>
    <row r="1611" spans="1:16" ht="16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76</v>
      </c>
      <c r="K1611">
        <v>1.24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61</v>
      </c>
      <c r="K1612">
        <v>1.24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79</v>
      </c>
      <c r="K1613">
        <v>1.24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K1614">
        <v>1.24</v>
      </c>
    </row>
    <row r="1615" spans="1:16" ht="16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76</v>
      </c>
      <c r="K1615">
        <v>1.23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32</v>
      </c>
      <c r="K1616">
        <v>1.23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83</v>
      </c>
      <c r="K1617">
        <v>1.23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91</v>
      </c>
      <c r="K1618">
        <v>1.23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K1619">
        <v>1.23</v>
      </c>
    </row>
    <row r="1620" spans="1:16" ht="16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70</v>
      </c>
      <c r="K1620">
        <v>1.23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57</v>
      </c>
      <c r="K1621">
        <v>1.23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63</v>
      </c>
      <c r="K1622">
        <v>1.23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K1623">
        <v>1.23</v>
      </c>
    </row>
    <row r="1624" spans="1:16" ht="16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K1624">
        <v>1.23</v>
      </c>
    </row>
    <row r="1625" spans="1:16" ht="16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80</v>
      </c>
      <c r="K1625">
        <v>1.23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K1626">
        <v>1.23</v>
      </c>
    </row>
    <row r="1627" spans="1:16" ht="3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K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K1628">
        <v>1.23</v>
      </c>
    </row>
    <row r="1629" spans="1:16" ht="16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76</v>
      </c>
      <c r="K1629">
        <v>1.23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K1630">
        <v>1.23</v>
      </c>
    </row>
    <row r="1631" spans="1:16" ht="16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80</v>
      </c>
      <c r="K1631">
        <v>1.23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70</v>
      </c>
      <c r="K1632">
        <v>1.23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K1633">
        <v>1.23</v>
      </c>
    </row>
    <row r="1634" spans="1:16" ht="16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75</v>
      </c>
      <c r="K1634">
        <v>1.23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63</v>
      </c>
      <c r="K1635">
        <v>1.23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82</v>
      </c>
      <c r="K1636">
        <v>1.23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78</v>
      </c>
      <c r="K1637">
        <v>1.22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63</v>
      </c>
      <c r="K1638">
        <v>1.22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80</v>
      </c>
      <c r="K1639">
        <v>1.22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K1640">
        <v>1.22</v>
      </c>
    </row>
    <row r="1641" spans="1:16" ht="16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K1641">
        <v>1.22</v>
      </c>
    </row>
    <row r="1642" spans="1:16" ht="16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K1642">
        <v>1.22</v>
      </c>
    </row>
    <row r="1643" spans="1:16" ht="16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K1643">
        <v>1.22</v>
      </c>
    </row>
    <row r="1644" spans="1:16" ht="16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K1644">
        <v>1.22</v>
      </c>
    </row>
    <row r="1645" spans="1:16" ht="16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K1645">
        <v>1.22</v>
      </c>
    </row>
    <row r="1646" spans="1:16" ht="16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K1646">
        <v>1.22</v>
      </c>
    </row>
    <row r="1647" spans="1:16" ht="16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86</v>
      </c>
      <c r="K1647">
        <v>1.22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K1648">
        <v>1.22</v>
      </c>
    </row>
    <row r="1649" spans="1:16" ht="16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89</v>
      </c>
      <c r="K1649">
        <v>1.22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K1650">
        <v>1.22</v>
      </c>
    </row>
    <row r="1651" spans="1:16" ht="16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89</v>
      </c>
      <c r="K1651">
        <v>1.22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84</v>
      </c>
      <c r="K1652">
        <v>1.22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71</v>
      </c>
      <c r="K1653">
        <v>1.21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70</v>
      </c>
      <c r="K1654">
        <v>1.21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73</v>
      </c>
      <c r="K1655">
        <v>1.21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85</v>
      </c>
      <c r="K1656">
        <v>1.21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69</v>
      </c>
      <c r="K1657">
        <v>1.21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85</v>
      </c>
      <c r="K1658">
        <v>1.21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86</v>
      </c>
      <c r="K1659">
        <v>1.21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73</v>
      </c>
      <c r="K1660">
        <v>1.21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K1661">
        <v>1.21</v>
      </c>
    </row>
    <row r="1662" spans="1:16" ht="16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86</v>
      </c>
      <c r="K1662">
        <v>1.21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K1663">
        <v>1.21</v>
      </c>
    </row>
    <row r="1664" spans="1:16" ht="3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K1664">
        <v>1.21</v>
      </c>
    </row>
    <row r="1665" spans="1:16" ht="16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83</v>
      </c>
      <c r="K1665">
        <v>1.21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76</v>
      </c>
      <c r="K1666">
        <v>1.21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75</v>
      </c>
      <c r="K1667">
        <v>1.21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71</v>
      </c>
      <c r="K1668">
        <v>1.21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K1669">
        <v>1.21</v>
      </c>
    </row>
    <row r="1670" spans="1:16" ht="16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87</v>
      </c>
      <c r="K1670">
        <v>1.21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K1671">
        <v>1.21</v>
      </c>
    </row>
    <row r="1672" spans="1:16" ht="16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85</v>
      </c>
      <c r="K1672">
        <v>1.21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K1673">
        <v>1.2</v>
      </c>
    </row>
    <row r="1674" spans="1:16" ht="3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59</v>
      </c>
      <c r="K1674">
        <v>1.2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73</v>
      </c>
      <c r="K1675">
        <v>1.2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K1676">
        <v>1.2</v>
      </c>
    </row>
    <row r="1677" spans="1:16" ht="16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78</v>
      </c>
      <c r="K1677">
        <v>1.2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82</v>
      </c>
      <c r="K1678">
        <v>1.2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K1679">
        <v>1.2</v>
      </c>
    </row>
    <row r="1680" spans="1:16" ht="16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90</v>
      </c>
      <c r="K1680">
        <v>1.2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K1681">
        <v>1.2</v>
      </c>
    </row>
    <row r="1682" spans="1:16" ht="16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K1682">
        <v>1.2</v>
      </c>
    </row>
    <row r="1683" spans="1:16" ht="16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K1683">
        <v>1.2</v>
      </c>
    </row>
    <row r="1684" spans="1:16" ht="16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K1684">
        <v>1.2</v>
      </c>
    </row>
    <row r="1685" spans="1:16" ht="16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K1685">
        <v>1.2</v>
      </c>
    </row>
    <row r="1686" spans="1:16" ht="16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65</v>
      </c>
      <c r="K1686">
        <v>1.2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70</v>
      </c>
      <c r="K1687">
        <v>1.2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92</v>
      </c>
      <c r="K1688">
        <v>1.2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68</v>
      </c>
      <c r="K1689">
        <v>1.2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K1690">
        <v>1.19</v>
      </c>
    </row>
    <row r="1691" spans="1:16" ht="16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55</v>
      </c>
      <c r="K1691">
        <v>1.19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81</v>
      </c>
      <c r="K1692">
        <v>1.19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81</v>
      </c>
      <c r="K1693">
        <v>1.19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71</v>
      </c>
      <c r="K1694">
        <v>1.19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83</v>
      </c>
      <c r="K1695">
        <v>1.19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89</v>
      </c>
      <c r="K1696">
        <v>1.19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75</v>
      </c>
      <c r="K1697">
        <v>1.19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K1698">
        <v>1.19</v>
      </c>
    </row>
    <row r="1699" spans="1:16" ht="16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K1699">
        <v>1.19</v>
      </c>
    </row>
    <row r="1700" spans="1:16" ht="16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K1700">
        <v>1.19</v>
      </c>
    </row>
    <row r="1701" spans="1:16" ht="16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84</v>
      </c>
      <c r="K1701">
        <v>1.19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K1702">
        <v>1.19</v>
      </c>
      <c r="M1702" t="s">
        <v>203</v>
      </c>
      <c r="O1702" t="s">
        <v>1430</v>
      </c>
      <c r="P1702" t="s">
        <v>20</v>
      </c>
    </row>
    <row r="1703" spans="1:16" ht="16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68</v>
      </c>
      <c r="K1703">
        <v>1.19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76</v>
      </c>
      <c r="K1704">
        <v>1.19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K1705">
        <v>1.19</v>
      </c>
    </row>
    <row r="1706" spans="1:16" ht="3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76</v>
      </c>
      <c r="K1706">
        <v>1.19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87</v>
      </c>
      <c r="K1707">
        <v>1.18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K1708">
        <v>1.18</v>
      </c>
    </row>
    <row r="1709" spans="1:16" ht="3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59</v>
      </c>
      <c r="K1709">
        <v>1.18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K1710">
        <v>1.18</v>
      </c>
    </row>
    <row r="1711" spans="1:16" ht="16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K1711">
        <v>1.18</v>
      </c>
    </row>
    <row r="1712" spans="1:16" ht="16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78</v>
      </c>
      <c r="K1712">
        <v>1.18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K1713">
        <v>1.18</v>
      </c>
    </row>
    <row r="1714" spans="1:16" ht="16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88</v>
      </c>
      <c r="K1714">
        <v>1.18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K1715">
        <v>1.18</v>
      </c>
    </row>
    <row r="1716" spans="1:16" ht="16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77</v>
      </c>
      <c r="K1716">
        <v>1.18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95</v>
      </c>
      <c r="K1717">
        <v>1.18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64</v>
      </c>
      <c r="K1718">
        <v>1.18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K1719">
        <v>1.18</v>
      </c>
    </row>
    <row r="1720" spans="1:16" ht="16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K1720">
        <v>1.17</v>
      </c>
    </row>
    <row r="1721" spans="1:16" ht="16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77</v>
      </c>
      <c r="K1721">
        <v>1.17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70</v>
      </c>
      <c r="K1722">
        <v>1.17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52</v>
      </c>
      <c r="K1723">
        <v>1.17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K1724">
        <v>1.17</v>
      </c>
    </row>
    <row r="1725" spans="1:16" ht="3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76</v>
      </c>
      <c r="K1725">
        <v>1.17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62</v>
      </c>
      <c r="K1726">
        <v>1.17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72</v>
      </c>
      <c r="K1727">
        <v>1.17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K1728">
        <v>1.17</v>
      </c>
    </row>
    <row r="1729" spans="1:16" ht="16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K1729">
        <v>1.17</v>
      </c>
    </row>
    <row r="1730" spans="1:16" ht="16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K1730">
        <v>1.17</v>
      </c>
    </row>
    <row r="1731" spans="1:16" ht="16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57</v>
      </c>
      <c r="K1731">
        <v>1.17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96</v>
      </c>
      <c r="K1732">
        <v>1.17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84</v>
      </c>
      <c r="K1733">
        <v>1.17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K1734">
        <v>1.17</v>
      </c>
    </row>
    <row r="1735" spans="1:16" ht="16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81</v>
      </c>
      <c r="K1735">
        <v>1.17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K1736">
        <v>1.17</v>
      </c>
    </row>
    <row r="1737" spans="1:16" ht="16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65</v>
      </c>
      <c r="K1737">
        <v>1.17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74</v>
      </c>
      <c r="K1738">
        <v>1.17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84</v>
      </c>
      <c r="K1739">
        <v>1.17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K1740">
        <v>1.17</v>
      </c>
    </row>
    <row r="1741" spans="1:16" ht="16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81</v>
      </c>
      <c r="K1741">
        <v>1.17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76</v>
      </c>
      <c r="K1742">
        <v>1.1599999999999999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85</v>
      </c>
      <c r="K1743">
        <v>1.1599999999999999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70</v>
      </c>
      <c r="K1744">
        <v>1.1599999999999999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83</v>
      </c>
      <c r="K1745">
        <v>1.1599999999999999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79</v>
      </c>
      <c r="K1746">
        <v>1.1599999999999999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43</v>
      </c>
      <c r="K1747">
        <v>1.1599999999999999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85</v>
      </c>
      <c r="K1748">
        <v>1.1599999999999999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K1749">
        <v>1.1599999999999999</v>
      </c>
    </row>
    <row r="1750" spans="1:16" ht="16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K1750">
        <v>1.1599999999999999</v>
      </c>
    </row>
    <row r="1751" spans="1:16" ht="16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K1751">
        <v>1.1599999999999999</v>
      </c>
    </row>
    <row r="1752" spans="1:16" ht="16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K1752">
        <v>1.1599999999999999</v>
      </c>
    </row>
    <row r="1753" spans="1:16" ht="16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K1753">
        <v>1.1599999999999999</v>
      </c>
    </row>
    <row r="1754" spans="1:16" ht="16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77</v>
      </c>
      <c r="K1754">
        <v>1.1599999999999999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88</v>
      </c>
      <c r="K1755">
        <v>1.1599999999999999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88</v>
      </c>
      <c r="K1756">
        <v>1.1599999999999999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K1757">
        <v>1.1599999999999999</v>
      </c>
    </row>
    <row r="1758" spans="1:16" ht="16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45</v>
      </c>
      <c r="K1758">
        <v>1.1599999999999999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78</v>
      </c>
      <c r="K1759">
        <v>1.1499999999999999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83</v>
      </c>
      <c r="K1760">
        <v>1.1499999999999999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73</v>
      </c>
      <c r="K1761">
        <v>1.1499999999999999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69</v>
      </c>
      <c r="K1762">
        <v>1.1499999999999999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43</v>
      </c>
      <c r="K1763">
        <v>1.1499999999999999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K1764">
        <v>1.1499999999999999</v>
      </c>
    </row>
    <row r="1765" spans="1:16" ht="16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86</v>
      </c>
      <c r="K1765">
        <v>1.1499999999999999</v>
      </c>
      <c r="L1765">
        <v>37</v>
      </c>
      <c r="M1765">
        <v>6.7</v>
      </c>
      <c r="N1765">
        <v>228</v>
      </c>
      <c r="O1765" t="s">
        <v>1400</v>
      </c>
    </row>
    <row r="1766" spans="1:16" ht="16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K1766">
        <v>1.1499999999999999</v>
      </c>
    </row>
    <row r="1767" spans="1:16" ht="16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53</v>
      </c>
      <c r="K1767">
        <v>1.1499999999999999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K1768">
        <v>1.1499999999999999</v>
      </c>
    </row>
    <row r="1769" spans="1:16" ht="16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K1769">
        <v>1.1499999999999999</v>
      </c>
    </row>
    <row r="1770" spans="1:16" ht="16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K1770">
        <v>1.1499999999999999</v>
      </c>
    </row>
    <row r="1771" spans="1:16" ht="16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K1771">
        <v>1.1499999999999999</v>
      </c>
    </row>
    <row r="1772" spans="1:16" ht="16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83</v>
      </c>
      <c r="K1772">
        <v>1.1499999999999999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76</v>
      </c>
      <c r="K1773">
        <v>1.1499999999999999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92</v>
      </c>
      <c r="K1774">
        <v>1.1499999999999999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K1775">
        <v>1.1499999999999999</v>
      </c>
    </row>
    <row r="1776" spans="1:16" ht="16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68</v>
      </c>
      <c r="K1776">
        <v>1.1499999999999999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62</v>
      </c>
      <c r="K1777">
        <v>1.1499999999999999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K1778">
        <v>1.1499999999999999</v>
      </c>
    </row>
    <row r="1779" spans="1:16" ht="16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K1779">
        <v>1.1499999999999999</v>
      </c>
    </row>
    <row r="1780" spans="1:16" ht="16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51</v>
      </c>
      <c r="K1780">
        <v>1.1399999999999999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79</v>
      </c>
      <c r="K1781">
        <v>1.1399999999999999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91</v>
      </c>
      <c r="K1782">
        <v>1.1399999999999999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81</v>
      </c>
      <c r="K1783">
        <v>1.1399999999999999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88</v>
      </c>
      <c r="K1784">
        <v>1.1399999999999999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74</v>
      </c>
      <c r="K1785">
        <v>1.1399999999999999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56</v>
      </c>
      <c r="K1786">
        <v>1.1399999999999999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65</v>
      </c>
      <c r="K1787">
        <v>1.1399999999999999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76</v>
      </c>
      <c r="K1788">
        <v>1.1399999999999999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K1789">
        <v>1.1399999999999999</v>
      </c>
    </row>
    <row r="1790" spans="1:16" ht="16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K1790">
        <v>1.1399999999999999</v>
      </c>
    </row>
    <row r="1791" spans="1:16" ht="16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K1791">
        <v>1.1399999999999999</v>
      </c>
    </row>
    <row r="1792" spans="1:16" ht="16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K1792">
        <v>1.1399999999999999</v>
      </c>
    </row>
    <row r="1793" spans="1:16" ht="16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K1793">
        <v>1.1399999999999999</v>
      </c>
    </row>
    <row r="1794" spans="1:16" ht="3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84</v>
      </c>
      <c r="K1794">
        <v>1.1399999999999999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K1795">
        <v>1.1399999999999999</v>
      </c>
    </row>
    <row r="1796" spans="1:16" ht="16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81</v>
      </c>
      <c r="K1796">
        <v>1.1399999999999999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K1797">
        <v>1.1399999999999999</v>
      </c>
    </row>
    <row r="1798" spans="1:16" ht="3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K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K1799">
        <v>1.1399999999999999</v>
      </c>
    </row>
    <row r="1800" spans="1:16" ht="16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81</v>
      </c>
      <c r="K1800">
        <v>1.1399999999999999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73</v>
      </c>
      <c r="K1801">
        <v>1.1399999999999999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K1802">
        <v>1.1399999999999999</v>
      </c>
    </row>
    <row r="1803" spans="1:16" ht="3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79</v>
      </c>
      <c r="K1803">
        <v>1.1399999999999999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87</v>
      </c>
      <c r="K1804">
        <v>1.1299999999999999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80</v>
      </c>
      <c r="K1805">
        <v>1.1299999999999999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K1806">
        <v>1.1299999999999999</v>
      </c>
    </row>
    <row r="1807" spans="1:16" ht="16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50</v>
      </c>
      <c r="K1807">
        <v>1.1299999999999999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83</v>
      </c>
      <c r="K1808">
        <v>1.1299999999999999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67</v>
      </c>
      <c r="K1809">
        <v>1.1299999999999999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84</v>
      </c>
      <c r="K1810">
        <v>1.1299999999999999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K1811">
        <v>1.1299999999999999</v>
      </c>
    </row>
    <row r="1812" spans="1:16" ht="16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79</v>
      </c>
      <c r="K1812">
        <v>1.1299999999999999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85</v>
      </c>
      <c r="K1813">
        <v>1.1299999999999999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79</v>
      </c>
      <c r="K1814">
        <v>1.1299999999999999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K1815">
        <v>1.1299999999999999</v>
      </c>
    </row>
    <row r="1816" spans="1:16" ht="16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73</v>
      </c>
      <c r="K1816">
        <v>1.1299999999999999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K1817">
        <v>1.1299999999999999</v>
      </c>
    </row>
    <row r="1818" spans="1:16" ht="16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82</v>
      </c>
      <c r="K1818">
        <v>1.1299999999999999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73</v>
      </c>
      <c r="K1819">
        <v>1.1200000000000001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K1820">
        <v>1.1200000000000001</v>
      </c>
    </row>
    <row r="1821" spans="1:16" ht="16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57</v>
      </c>
      <c r="K1821">
        <v>1.1200000000000001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K1822">
        <v>1.1200000000000001</v>
      </c>
    </row>
    <row r="1823" spans="1:16" ht="16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78</v>
      </c>
      <c r="K1823">
        <v>1.1200000000000001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82</v>
      </c>
      <c r="K1824">
        <v>1.1200000000000001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82</v>
      </c>
      <c r="K1825">
        <v>1.1200000000000001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80</v>
      </c>
      <c r="K1826">
        <v>1.1200000000000001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78</v>
      </c>
      <c r="K1827">
        <v>1.1200000000000001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K1828">
        <v>1.1200000000000001</v>
      </c>
    </row>
    <row r="1829" spans="1:16" ht="16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77</v>
      </c>
      <c r="K1829">
        <v>1.1200000000000001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71</v>
      </c>
      <c r="K1830">
        <v>1.1200000000000001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86</v>
      </c>
      <c r="K1831">
        <v>1.1200000000000001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79</v>
      </c>
      <c r="K1832">
        <v>1.1200000000000001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93</v>
      </c>
      <c r="K1833">
        <v>1.1200000000000001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83</v>
      </c>
      <c r="K1834">
        <v>1.1200000000000001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70</v>
      </c>
      <c r="K1835">
        <v>1.1200000000000001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88</v>
      </c>
      <c r="K1836">
        <v>1.1200000000000001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79</v>
      </c>
      <c r="K1837">
        <v>1.1100000000000001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74</v>
      </c>
      <c r="K1838">
        <v>1.1100000000000001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K1839">
        <v>1.1100000000000001</v>
      </c>
    </row>
    <row r="1840" spans="1:16" ht="16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69</v>
      </c>
      <c r="K1840">
        <v>1.1100000000000001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84</v>
      </c>
      <c r="K1841">
        <v>1.1100000000000001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82</v>
      </c>
      <c r="K1842">
        <v>1.1100000000000001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94</v>
      </c>
      <c r="K1843">
        <v>1.1100000000000001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K1844">
        <v>1.1100000000000001</v>
      </c>
    </row>
    <row r="1845" spans="1:16" ht="16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K1845">
        <v>1.1100000000000001</v>
      </c>
    </row>
    <row r="1846" spans="1:16" ht="16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K1846">
        <v>1.1100000000000001</v>
      </c>
    </row>
    <row r="1847" spans="1:16" ht="16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K1847">
        <v>1.1100000000000001</v>
      </c>
    </row>
    <row r="1848" spans="1:16" ht="16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87</v>
      </c>
      <c r="K1848">
        <v>1.1100000000000001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75</v>
      </c>
      <c r="K1849">
        <v>1.1100000000000001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69</v>
      </c>
      <c r="K1850">
        <v>1.1100000000000001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K1851">
        <v>1.1100000000000001</v>
      </c>
    </row>
    <row r="1852" spans="1:16" ht="16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K1852">
        <v>1.1000000000000001</v>
      </c>
    </row>
    <row r="1853" spans="1:16" ht="16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K1853">
        <v>1.1000000000000001</v>
      </c>
    </row>
    <row r="1854" spans="1:16" ht="16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85</v>
      </c>
      <c r="K1854">
        <v>1.1000000000000001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K1855">
        <v>1.1000000000000001</v>
      </c>
    </row>
    <row r="1856" spans="1:16" ht="16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81</v>
      </c>
      <c r="K1856">
        <v>1.1000000000000001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K1857">
        <v>1.1000000000000001</v>
      </c>
    </row>
    <row r="1858" spans="1:16" ht="16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K1858">
        <v>1.1000000000000001</v>
      </c>
    </row>
    <row r="1859" spans="1:16" ht="16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K1859">
        <v>1.1000000000000001</v>
      </c>
    </row>
    <row r="1860" spans="1:16" ht="16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K1860">
        <v>1.1000000000000001</v>
      </c>
    </row>
    <row r="1861" spans="1:16" ht="16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K1861">
        <v>1.1000000000000001</v>
      </c>
    </row>
    <row r="1862" spans="1:16" ht="3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K1862">
        <v>1.1000000000000001</v>
      </c>
    </row>
    <row r="1863" spans="1:16" ht="16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K1863">
        <v>1.1000000000000001</v>
      </c>
    </row>
    <row r="1864" spans="1:16" ht="16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74</v>
      </c>
      <c r="K1864">
        <v>1.1000000000000001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76</v>
      </c>
      <c r="K1865">
        <v>1.1000000000000001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K1866">
        <v>1.1000000000000001</v>
      </c>
    </row>
    <row r="1867" spans="1:16" ht="16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86</v>
      </c>
      <c r="K1867">
        <v>1.1000000000000001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80</v>
      </c>
      <c r="K1868">
        <v>1.1000000000000001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61</v>
      </c>
      <c r="K1869">
        <v>1.1000000000000001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87</v>
      </c>
      <c r="K1870">
        <v>1.1000000000000001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73</v>
      </c>
      <c r="K1871">
        <v>1.1000000000000001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80</v>
      </c>
      <c r="K1872">
        <v>1.1000000000000001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K1873">
        <v>1.1000000000000001</v>
      </c>
      <c r="M1873" t="s">
        <v>203</v>
      </c>
      <c r="O1873" t="s">
        <v>1957</v>
      </c>
      <c r="P1873" t="s">
        <v>20</v>
      </c>
    </row>
    <row r="1874" spans="1:16" ht="16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77</v>
      </c>
      <c r="K1874">
        <v>1.0900000000000001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77</v>
      </c>
      <c r="K1875">
        <v>1.0900000000000001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86</v>
      </c>
      <c r="K1876">
        <v>1.0900000000000001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75</v>
      </c>
      <c r="K1877">
        <v>1.0900000000000001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66</v>
      </c>
      <c r="K1878">
        <v>1.0900000000000001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97</v>
      </c>
      <c r="K1879">
        <v>1.0900000000000001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K1880">
        <v>1.0900000000000001</v>
      </c>
    </row>
    <row r="1881" spans="1:16" ht="3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68</v>
      </c>
      <c r="K1881">
        <v>1.0900000000000001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83</v>
      </c>
      <c r="K1882">
        <v>1.0900000000000001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92</v>
      </c>
      <c r="K1883">
        <v>1.0900000000000001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54</v>
      </c>
      <c r="K1884">
        <v>1.0900000000000001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75</v>
      </c>
      <c r="K1885">
        <v>1.0900000000000001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47</v>
      </c>
      <c r="K1886">
        <v>1.0900000000000001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65</v>
      </c>
      <c r="K1887">
        <v>1.0900000000000001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K1888">
        <v>1.0900000000000001</v>
      </c>
    </row>
    <row r="1889" spans="1:16" ht="16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74</v>
      </c>
      <c r="K1889">
        <v>1.0900000000000001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66</v>
      </c>
      <c r="K1890">
        <v>1.0900000000000001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76</v>
      </c>
      <c r="K1891">
        <v>1.0900000000000001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84</v>
      </c>
      <c r="K1892">
        <v>1.0900000000000001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K1893">
        <v>1.0900000000000001</v>
      </c>
    </row>
    <row r="1894" spans="1:16" ht="16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88</v>
      </c>
      <c r="K1894">
        <v>1.08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K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K1896">
        <v>1.08</v>
      </c>
      <c r="M1896" t="s">
        <v>203</v>
      </c>
      <c r="O1896" t="s">
        <v>1980</v>
      </c>
      <c r="P1896" t="s">
        <v>20</v>
      </c>
    </row>
    <row r="1897" spans="1:16" ht="16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73</v>
      </c>
      <c r="K1897">
        <v>1.08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K1898">
        <v>1.08</v>
      </c>
      <c r="M1898" t="s">
        <v>203</v>
      </c>
      <c r="O1898" t="s">
        <v>1874</v>
      </c>
      <c r="P1898" t="s">
        <v>20</v>
      </c>
    </row>
    <row r="1899" spans="1:16" ht="16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90</v>
      </c>
      <c r="K1899">
        <v>1.08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85</v>
      </c>
      <c r="K1900">
        <v>1.08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75</v>
      </c>
      <c r="K1901">
        <v>1.08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K1902">
        <v>1.08</v>
      </c>
    </row>
    <row r="1903" spans="1:16" ht="16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K1903">
        <v>1.08</v>
      </c>
    </row>
    <row r="1904" spans="1:16" ht="16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58</v>
      </c>
      <c r="K1904">
        <v>1.08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K1905">
        <v>1.08</v>
      </c>
    </row>
    <row r="1906" spans="1:16" ht="16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91</v>
      </c>
      <c r="K1906">
        <v>1.08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K1907">
        <v>1.08</v>
      </c>
    </row>
    <row r="1908" spans="1:16" ht="16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K1908">
        <v>1.08</v>
      </c>
    </row>
    <row r="1909" spans="1:16" ht="16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70</v>
      </c>
      <c r="K1909">
        <v>1.08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40</v>
      </c>
      <c r="K1910">
        <v>1.08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K1911">
        <v>1.08</v>
      </c>
    </row>
    <row r="1912" spans="1:16" ht="16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67</v>
      </c>
      <c r="K1912">
        <v>1.08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69</v>
      </c>
      <c r="K1913">
        <v>1.08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59</v>
      </c>
      <c r="K1914">
        <v>1.07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K1915">
        <v>1.07</v>
      </c>
    </row>
    <row r="1916" spans="1:16" ht="16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47</v>
      </c>
      <c r="K1916">
        <v>1.07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82</v>
      </c>
      <c r="K1917">
        <v>1.07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73</v>
      </c>
      <c r="K1918">
        <v>1.07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K1919">
        <v>1.07</v>
      </c>
      <c r="M1919" t="s">
        <v>203</v>
      </c>
      <c r="O1919" t="s">
        <v>1658</v>
      </c>
      <c r="P1919" t="s">
        <v>20</v>
      </c>
    </row>
    <row r="1920" spans="1:16" ht="16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85</v>
      </c>
      <c r="K1920">
        <v>1.07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K1921">
        <v>1.07</v>
      </c>
    </row>
    <row r="1922" spans="1:16" ht="16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K1922">
        <v>1.07</v>
      </c>
    </row>
    <row r="1923" spans="1:16" ht="16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K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K1924">
        <v>1.07</v>
      </c>
    </row>
    <row r="1925" spans="1:16" ht="3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K1925">
        <v>1.07</v>
      </c>
    </row>
    <row r="1926" spans="1:16" ht="16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76</v>
      </c>
      <c r="K1926">
        <v>1.07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K1927">
        <v>1.07</v>
      </c>
    </row>
    <row r="1928" spans="1:16" ht="16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76</v>
      </c>
      <c r="K1928">
        <v>1.07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86</v>
      </c>
      <c r="K1929">
        <v>1.07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88</v>
      </c>
      <c r="K1930">
        <v>1.07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60</v>
      </c>
      <c r="K1931">
        <v>1.07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K1932">
        <v>1.07</v>
      </c>
    </row>
    <row r="1933" spans="1:16" ht="16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70</v>
      </c>
      <c r="K1933">
        <v>1.07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75</v>
      </c>
      <c r="K1934">
        <v>1.07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K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66</v>
      </c>
      <c r="K1936">
        <v>1.07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K1937">
        <v>1.07</v>
      </c>
    </row>
    <row r="1938" spans="1:16" ht="16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K1938">
        <v>1.06</v>
      </c>
    </row>
    <row r="1939" spans="1:16" ht="16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75</v>
      </c>
      <c r="K1939">
        <v>1.06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81</v>
      </c>
      <c r="K1940">
        <v>1.06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90</v>
      </c>
      <c r="K1941">
        <v>1.06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65</v>
      </c>
      <c r="K1942">
        <v>1.06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89</v>
      </c>
      <c r="K1943">
        <v>1.06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K1944">
        <v>1.06</v>
      </c>
    </row>
    <row r="1945" spans="1:16" ht="16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84</v>
      </c>
      <c r="K1945">
        <v>1.06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80</v>
      </c>
      <c r="K1946">
        <v>1.06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89</v>
      </c>
      <c r="K1947">
        <v>1.06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K1948">
        <v>1.06</v>
      </c>
    </row>
    <row r="1949" spans="1:16" ht="16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71</v>
      </c>
      <c r="K1949">
        <v>1.06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91</v>
      </c>
      <c r="K1950">
        <v>1.06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K1951">
        <v>1.06</v>
      </c>
    </row>
    <row r="1952" spans="1:16" ht="16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K1952">
        <v>1.06</v>
      </c>
    </row>
    <row r="1953" spans="1:16" ht="16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64</v>
      </c>
      <c r="K1953">
        <v>1.06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77</v>
      </c>
      <c r="K1954">
        <v>1.06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87</v>
      </c>
      <c r="K1955">
        <v>1.06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72</v>
      </c>
      <c r="K1956">
        <v>1.06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65</v>
      </c>
      <c r="K1957">
        <v>1.06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63</v>
      </c>
      <c r="K1958">
        <v>1.06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83</v>
      </c>
      <c r="K1959">
        <v>1.06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72</v>
      </c>
      <c r="K1960">
        <v>1.06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K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84</v>
      </c>
      <c r="K1962">
        <v>1.06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87</v>
      </c>
      <c r="K1963">
        <v>1.06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71</v>
      </c>
      <c r="K1964">
        <v>1.05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83</v>
      </c>
      <c r="K1965">
        <v>1.05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75</v>
      </c>
      <c r="K1966">
        <v>1.05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K1967">
        <v>1.05</v>
      </c>
    </row>
    <row r="1968" spans="1:16" ht="16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75</v>
      </c>
      <c r="K1968">
        <v>1.05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81</v>
      </c>
      <c r="K1969">
        <v>1.05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K1970">
        <v>1.05</v>
      </c>
    </row>
    <row r="1971" spans="1:16" ht="3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44</v>
      </c>
      <c r="K1971">
        <v>1.05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K1972">
        <v>1.05</v>
      </c>
    </row>
    <row r="1973" spans="1:16" ht="16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K1973">
        <v>1.05</v>
      </c>
    </row>
    <row r="1974" spans="1:16" ht="16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K1974">
        <v>1.05</v>
      </c>
    </row>
    <row r="1975" spans="1:16" ht="16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K1975">
        <v>1.05</v>
      </c>
    </row>
    <row r="1976" spans="1:16" ht="16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89</v>
      </c>
      <c r="K1976">
        <v>1.05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82</v>
      </c>
      <c r="K1977">
        <v>1.05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61</v>
      </c>
      <c r="K1978">
        <v>1.05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82</v>
      </c>
      <c r="K1979">
        <v>1.05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70</v>
      </c>
      <c r="K1980">
        <v>1.05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92</v>
      </c>
      <c r="K1981">
        <v>1.05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80</v>
      </c>
      <c r="K1982">
        <v>1.05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83</v>
      </c>
      <c r="K1983">
        <v>1.05</v>
      </c>
      <c r="L1983">
        <v>6</v>
      </c>
      <c r="O1983" t="s">
        <v>2061</v>
      </c>
      <c r="P1983" t="s">
        <v>20</v>
      </c>
    </row>
    <row r="1984" spans="1:16" ht="16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81</v>
      </c>
      <c r="K1984">
        <v>1.04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K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91</v>
      </c>
      <c r="K1986">
        <v>1.04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80</v>
      </c>
      <c r="K1987">
        <v>1.04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K1988">
        <v>1.04</v>
      </c>
    </row>
    <row r="1989" spans="1:16" ht="16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83</v>
      </c>
      <c r="K1989">
        <v>1.04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42</v>
      </c>
      <c r="K1990">
        <v>1.04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K1991">
        <v>1.04</v>
      </c>
    </row>
    <row r="1992" spans="1:16" ht="16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74</v>
      </c>
      <c r="K1992">
        <v>1.04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73</v>
      </c>
      <c r="K1993">
        <v>1.04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65</v>
      </c>
      <c r="K1994">
        <v>1.04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K1995">
        <v>1.04</v>
      </c>
    </row>
    <row r="1996" spans="1:16" ht="16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K1996">
        <v>1.04</v>
      </c>
    </row>
    <row r="1997" spans="1:16" ht="16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86</v>
      </c>
      <c r="K1997">
        <v>1.04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46</v>
      </c>
      <c r="K1998">
        <v>1.04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K1999">
        <v>1.04</v>
      </c>
    </row>
    <row r="2000" spans="1:16" ht="16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83</v>
      </c>
      <c r="K2000">
        <v>1.04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71</v>
      </c>
      <c r="K2001">
        <v>1.03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81</v>
      </c>
      <c r="K2002">
        <v>1.03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68</v>
      </c>
      <c r="K2003">
        <v>1.03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79</v>
      </c>
      <c r="K2004">
        <v>1.03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88</v>
      </c>
      <c r="K2005">
        <v>1.03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86</v>
      </c>
      <c r="K2006">
        <v>1.03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73</v>
      </c>
      <c r="K2007">
        <v>1.03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84</v>
      </c>
      <c r="K2008">
        <v>1.03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75</v>
      </c>
      <c r="K2009">
        <v>1.03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67</v>
      </c>
      <c r="K2010">
        <v>1.03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82</v>
      </c>
      <c r="K2011">
        <v>1.03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K2012">
        <v>1.03</v>
      </c>
    </row>
    <row r="2013" spans="1:16" ht="16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K2013">
        <v>1.03</v>
      </c>
    </row>
    <row r="2014" spans="1:16" ht="3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86</v>
      </c>
      <c r="K2014">
        <v>1.03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77</v>
      </c>
      <c r="K2015">
        <v>1.03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86</v>
      </c>
      <c r="K2016">
        <v>1.03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93</v>
      </c>
      <c r="K2017">
        <v>1.03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78</v>
      </c>
      <c r="K2018">
        <v>1.03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K2019">
        <v>1.03</v>
      </c>
      <c r="M2019" t="s">
        <v>203</v>
      </c>
      <c r="O2019" t="s">
        <v>2096</v>
      </c>
      <c r="P2019" t="s">
        <v>20</v>
      </c>
    </row>
    <row r="2020" spans="1:16" ht="16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79</v>
      </c>
      <c r="K2020">
        <v>1.02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65</v>
      </c>
      <c r="K2021">
        <v>1.02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K2022">
        <v>1.02</v>
      </c>
      <c r="M2022" t="s">
        <v>203</v>
      </c>
      <c r="O2022" t="s">
        <v>2049</v>
      </c>
      <c r="P2022" t="s">
        <v>20</v>
      </c>
    </row>
    <row r="2023" spans="1:16" ht="16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72</v>
      </c>
      <c r="K2023">
        <v>1.02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72</v>
      </c>
      <c r="K2024">
        <v>1.02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70</v>
      </c>
      <c r="K2025">
        <v>1.02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90</v>
      </c>
      <c r="K2026">
        <v>1.02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86</v>
      </c>
      <c r="K2027">
        <v>1.02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54</v>
      </c>
      <c r="K2028">
        <v>1.02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K2029">
        <v>1.02</v>
      </c>
    </row>
    <row r="2030" spans="1:16" ht="16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K2030">
        <v>1.02</v>
      </c>
    </row>
    <row r="2031" spans="1:16" ht="16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61</v>
      </c>
      <c r="K2031">
        <v>1.02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48</v>
      </c>
      <c r="K2032">
        <v>1.02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71</v>
      </c>
      <c r="K2033">
        <v>1.02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K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84</v>
      </c>
      <c r="K2035">
        <v>1.02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83</v>
      </c>
      <c r="K2036">
        <v>1.02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83</v>
      </c>
      <c r="K2037">
        <v>1.02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66</v>
      </c>
      <c r="K2038">
        <v>1.02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92</v>
      </c>
      <c r="K2039">
        <v>1.02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70</v>
      </c>
      <c r="K2040">
        <v>1.02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80</v>
      </c>
      <c r="K2041">
        <v>1.02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51</v>
      </c>
      <c r="K2042">
        <v>1.01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K2043">
        <v>1.01</v>
      </c>
    </row>
    <row r="2044" spans="1:16" ht="16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74</v>
      </c>
      <c r="K2044">
        <v>1.01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K2045">
        <v>1.01</v>
      </c>
      <c r="M2045" t="s">
        <v>203</v>
      </c>
      <c r="O2045" t="s">
        <v>2119</v>
      </c>
      <c r="P2045" t="s">
        <v>20</v>
      </c>
    </row>
    <row r="2046" spans="1:16" ht="16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80</v>
      </c>
      <c r="K2046">
        <v>1.01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64</v>
      </c>
      <c r="K2047">
        <v>1.01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K2048">
        <v>1.01</v>
      </c>
    </row>
    <row r="2049" spans="1:16" ht="16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K2049">
        <v>1.01</v>
      </c>
    </row>
    <row r="2050" spans="1:16" ht="16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K2050">
        <v>1.01</v>
      </c>
    </row>
    <row r="2051" spans="1:16" ht="16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81</v>
      </c>
      <c r="K2051">
        <v>1.01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72</v>
      </c>
      <c r="K2052">
        <v>1.01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90</v>
      </c>
      <c r="K2053">
        <v>1.01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K2054">
        <v>1.01</v>
      </c>
    </row>
    <row r="2055" spans="1:16" ht="16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81</v>
      </c>
      <c r="K2055">
        <v>1.01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86</v>
      </c>
      <c r="K2056">
        <v>1.01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77</v>
      </c>
      <c r="K2057">
        <v>1.01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76</v>
      </c>
      <c r="K2058">
        <v>1.01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51</v>
      </c>
      <c r="K2059">
        <v>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K2060">
        <v>1</v>
      </c>
    </row>
    <row r="2061" spans="1:16" ht="16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67</v>
      </c>
      <c r="K2061">
        <v>1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86</v>
      </c>
      <c r="K2062">
        <v>1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K2063">
        <v>1</v>
      </c>
    </row>
    <row r="2064" spans="1:16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K2064">
        <v>1</v>
      </c>
    </row>
    <row r="2065" spans="1:16" ht="16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K2065">
        <v>1</v>
      </c>
    </row>
    <row r="2066" spans="1:16" ht="16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K2066">
        <v>1</v>
      </c>
    </row>
    <row r="2067" spans="1:16" ht="16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K2067">
        <v>1</v>
      </c>
    </row>
    <row r="2068" spans="1:16" ht="3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K2068">
        <v>1</v>
      </c>
    </row>
    <row r="2069" spans="1:16" ht="16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92</v>
      </c>
      <c r="K2069">
        <v>1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K2070">
        <v>1</v>
      </c>
    </row>
    <row r="2071" spans="1:16" ht="3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K2071">
        <v>1</v>
      </c>
    </row>
    <row r="2072" spans="1:16" ht="3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K2072">
        <v>1</v>
      </c>
    </row>
    <row r="2073" spans="1:16" ht="16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73</v>
      </c>
      <c r="K2073">
        <v>1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K2074">
        <v>1</v>
      </c>
    </row>
    <row r="2075" spans="1:16" ht="16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72</v>
      </c>
      <c r="K2075">
        <v>1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87</v>
      </c>
      <c r="K2076">
        <v>1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K2077">
        <v>1</v>
      </c>
    </row>
    <row r="2078" spans="1:16" ht="16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79</v>
      </c>
      <c r="K2078">
        <v>0.99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79</v>
      </c>
      <c r="K2079">
        <v>0.99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82</v>
      </c>
      <c r="K2080">
        <v>0.99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K2081">
        <v>0.99</v>
      </c>
    </row>
    <row r="2082" spans="1:16" ht="16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85</v>
      </c>
      <c r="K2082">
        <v>0.99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83</v>
      </c>
      <c r="K2083">
        <v>0.99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55</v>
      </c>
      <c r="K2084">
        <v>0.99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88</v>
      </c>
      <c r="K2085">
        <v>0.99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66</v>
      </c>
      <c r="K2086">
        <v>0.99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87</v>
      </c>
      <c r="K2087">
        <v>0.99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70</v>
      </c>
      <c r="K2088">
        <v>0.99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51</v>
      </c>
      <c r="K2089">
        <v>0.99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70</v>
      </c>
      <c r="K2090">
        <v>0.99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78</v>
      </c>
      <c r="K2091">
        <v>0.99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75</v>
      </c>
      <c r="K2092">
        <v>0.99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89</v>
      </c>
      <c r="K2093">
        <v>0.99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58</v>
      </c>
      <c r="K2094">
        <v>0.99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71</v>
      </c>
      <c r="K2095">
        <v>0.99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79</v>
      </c>
      <c r="K2096">
        <v>0.98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80</v>
      </c>
      <c r="K2097">
        <v>0.98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K2098">
        <v>0.98</v>
      </c>
      <c r="M2098" t="s">
        <v>203</v>
      </c>
      <c r="O2098" t="s">
        <v>134</v>
      </c>
      <c r="P2098" t="s">
        <v>20</v>
      </c>
    </row>
    <row r="2099" spans="1:16" ht="16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K2099">
        <v>0.98</v>
      </c>
    </row>
    <row r="2100" spans="1:16" ht="16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75</v>
      </c>
      <c r="K2100">
        <v>0.98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77</v>
      </c>
      <c r="K2101">
        <v>0.98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91</v>
      </c>
      <c r="K2102">
        <v>0.98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54</v>
      </c>
      <c r="K2103">
        <v>0.98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K2104">
        <v>0.98</v>
      </c>
    </row>
    <row r="2105" spans="1:16" ht="16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44</v>
      </c>
      <c r="K2105">
        <v>0.98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K2106">
        <v>0.98</v>
      </c>
    </row>
    <row r="2107" spans="1:16" ht="16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59</v>
      </c>
      <c r="K2107">
        <v>0.98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K2108">
        <v>0.98</v>
      </c>
    </row>
    <row r="2109" spans="1:16" ht="16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78</v>
      </c>
      <c r="K2109">
        <v>0.98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86</v>
      </c>
      <c r="K2110">
        <v>0.98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K2111">
        <v>0.98</v>
      </c>
    </row>
    <row r="2112" spans="1:16" ht="16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82</v>
      </c>
      <c r="K2112">
        <v>0.98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K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82</v>
      </c>
      <c r="K2114">
        <v>0.97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87</v>
      </c>
      <c r="K2115">
        <v>0.97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K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93</v>
      </c>
      <c r="K2117">
        <v>0.97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81</v>
      </c>
      <c r="K2118">
        <v>0.97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88</v>
      </c>
      <c r="K2119">
        <v>0.97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82</v>
      </c>
      <c r="K2120">
        <v>0.97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75</v>
      </c>
      <c r="K2121">
        <v>0.97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66</v>
      </c>
      <c r="K2122">
        <v>0.97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85</v>
      </c>
      <c r="K2123">
        <v>0.97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75</v>
      </c>
      <c r="K2124">
        <v>0.97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K2125">
        <v>0.97</v>
      </c>
    </row>
    <row r="2126" spans="1:16" ht="16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K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81</v>
      </c>
      <c r="K2127">
        <v>0.97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89</v>
      </c>
      <c r="K2128">
        <v>0.97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54</v>
      </c>
      <c r="K2129">
        <v>0.97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79</v>
      </c>
      <c r="K2130">
        <v>0.97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K2131">
        <v>0.97</v>
      </c>
    </row>
    <row r="2132" spans="1:16" ht="16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78</v>
      </c>
      <c r="K2132">
        <v>0.97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K2133">
        <v>0.97</v>
      </c>
    </row>
    <row r="2134" spans="1:16" ht="16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77</v>
      </c>
      <c r="K2134">
        <v>0.97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84</v>
      </c>
      <c r="K2135">
        <v>0.97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86</v>
      </c>
      <c r="K2136">
        <v>0.97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87</v>
      </c>
      <c r="K2137">
        <v>0.96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88</v>
      </c>
      <c r="K2138">
        <v>0.96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76</v>
      </c>
      <c r="K2139">
        <v>0.96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76</v>
      </c>
      <c r="K2140">
        <v>0.96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K2141">
        <v>0.96</v>
      </c>
      <c r="O2141" t="s">
        <v>242</v>
      </c>
    </row>
    <row r="2142" spans="1:16" ht="16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K2142">
        <v>0.96</v>
      </c>
    </row>
    <row r="2143" spans="1:16" ht="16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K2143">
        <v>0.96</v>
      </c>
    </row>
    <row r="2144" spans="1:16" ht="16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K2144">
        <v>0.96</v>
      </c>
    </row>
    <row r="2145" spans="1:16" ht="16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K2145">
        <v>0.96</v>
      </c>
    </row>
    <row r="2146" spans="1:16" ht="16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85</v>
      </c>
      <c r="K2146">
        <v>0.96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65</v>
      </c>
      <c r="K2147">
        <v>0.96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77</v>
      </c>
      <c r="K2148">
        <v>0.96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82</v>
      </c>
      <c r="K2149">
        <v>0.96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K2150">
        <v>0.96</v>
      </c>
    </row>
    <row r="2151" spans="1:16" ht="16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71</v>
      </c>
      <c r="K2151">
        <v>0.96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81</v>
      </c>
      <c r="K2152">
        <v>0.96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88</v>
      </c>
      <c r="K2153">
        <v>0.96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70</v>
      </c>
      <c r="K2154">
        <v>0.96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85</v>
      </c>
      <c r="K2155">
        <v>0.95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52</v>
      </c>
      <c r="K2156">
        <v>0.95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69</v>
      </c>
      <c r="K2157">
        <v>0.95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71</v>
      </c>
      <c r="K2158">
        <v>0.95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K2159">
        <v>0.95</v>
      </c>
      <c r="M2159" t="s">
        <v>203</v>
      </c>
      <c r="O2159" t="s">
        <v>155</v>
      </c>
      <c r="P2159" t="s">
        <v>20</v>
      </c>
    </row>
    <row r="2160" spans="1:16" ht="16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60</v>
      </c>
      <c r="K2160">
        <v>0.95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63</v>
      </c>
      <c r="K2161">
        <v>0.95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87</v>
      </c>
      <c r="K2162">
        <v>0.95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60</v>
      </c>
      <c r="K2163">
        <v>0.95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71</v>
      </c>
      <c r="K2164">
        <v>0.95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K2165">
        <v>0.95</v>
      </c>
    </row>
    <row r="2166" spans="1:16" ht="16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74</v>
      </c>
      <c r="K2166">
        <v>0.95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K2167">
        <v>0.95</v>
      </c>
    </row>
    <row r="2168" spans="1:16" ht="16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K2168">
        <v>0.95</v>
      </c>
    </row>
    <row r="2169" spans="1:16" ht="3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K2169">
        <v>0.95</v>
      </c>
    </row>
    <row r="2170" spans="1:16" ht="16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78</v>
      </c>
      <c r="K2170">
        <v>0.95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78</v>
      </c>
      <c r="K2171">
        <v>0.95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K2172">
        <v>0.95</v>
      </c>
    </row>
    <row r="2173" spans="1:16" ht="3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79</v>
      </c>
      <c r="K2173">
        <v>0.95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75</v>
      </c>
      <c r="K2174">
        <v>0.95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79</v>
      </c>
      <c r="K2175">
        <v>0.95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K2176">
        <v>0.95</v>
      </c>
    </row>
    <row r="2177" spans="1:16" ht="16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K2177">
        <v>0.95</v>
      </c>
    </row>
    <row r="2178" spans="1:16" ht="16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K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73</v>
      </c>
      <c r="K2179">
        <v>0.95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K2180">
        <v>0.95</v>
      </c>
    </row>
    <row r="2181" spans="1:16" ht="16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K2181">
        <v>0.95</v>
      </c>
      <c r="M2181" t="s">
        <v>203</v>
      </c>
      <c r="O2181" t="s">
        <v>111</v>
      </c>
      <c r="P2181" t="s">
        <v>112</v>
      </c>
    </row>
    <row r="2182" spans="1:16" ht="16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K2182">
        <v>0.95</v>
      </c>
      <c r="M2182" t="s">
        <v>203</v>
      </c>
      <c r="O2182" t="s">
        <v>686</v>
      </c>
      <c r="P2182" t="s">
        <v>112</v>
      </c>
    </row>
    <row r="2183" spans="1:16" ht="16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68</v>
      </c>
      <c r="K2183">
        <v>0.95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73</v>
      </c>
      <c r="K2184">
        <v>0.95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K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70</v>
      </c>
      <c r="K2186">
        <v>0.94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K2187">
        <v>0.94</v>
      </c>
    </row>
    <row r="2188" spans="1:16" ht="16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K2188">
        <v>0.94</v>
      </c>
    </row>
    <row r="2189" spans="1:16" ht="16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73</v>
      </c>
      <c r="K2189">
        <v>0.94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81</v>
      </c>
      <c r="K2190">
        <v>0.94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K2191">
        <v>0.94</v>
      </c>
    </row>
    <row r="2192" spans="1:16" ht="16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79</v>
      </c>
      <c r="K2192">
        <v>0.94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K2193">
        <v>0.94</v>
      </c>
    </row>
    <row r="2194" spans="1:16" ht="16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84</v>
      </c>
      <c r="K2194">
        <v>0.94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K2195">
        <v>0.94</v>
      </c>
    </row>
    <row r="2196" spans="1:16" ht="16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77</v>
      </c>
      <c r="K2196">
        <v>0.94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86</v>
      </c>
      <c r="K2197">
        <v>0.94</v>
      </c>
      <c r="L2197">
        <v>35</v>
      </c>
      <c r="O2197" t="s">
        <v>135</v>
      </c>
    </row>
    <row r="2198" spans="1:16" ht="16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K2198">
        <v>0.94</v>
      </c>
    </row>
    <row r="2199" spans="1:16" ht="16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64</v>
      </c>
      <c r="K2199">
        <v>0.94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78</v>
      </c>
      <c r="K2200">
        <v>0.94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83</v>
      </c>
      <c r="K2201">
        <v>0.94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83</v>
      </c>
      <c r="K2202">
        <v>0.94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47</v>
      </c>
      <c r="K2203">
        <v>0.94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K2204">
        <v>0.94</v>
      </c>
    </row>
    <row r="2205" spans="1:16" ht="16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87</v>
      </c>
      <c r="K2205">
        <v>0.94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K2206">
        <v>0.94</v>
      </c>
    </row>
    <row r="2207" spans="1:16" ht="16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92</v>
      </c>
      <c r="K2207">
        <v>0.94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K2208">
        <v>0.94</v>
      </c>
    </row>
    <row r="2209" spans="1:16" ht="16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83</v>
      </c>
      <c r="K2209">
        <v>0.94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79</v>
      </c>
      <c r="K2210">
        <v>0.93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77</v>
      </c>
      <c r="K2211">
        <v>0.93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79</v>
      </c>
      <c r="K2212">
        <v>0.93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70</v>
      </c>
      <c r="K2213">
        <v>0.93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K2214">
        <v>0.93</v>
      </c>
    </row>
    <row r="2215" spans="1:16" ht="16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90</v>
      </c>
      <c r="K2215">
        <v>0.93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85</v>
      </c>
      <c r="K2216">
        <v>0.93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64</v>
      </c>
      <c r="K2217">
        <v>0.93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70</v>
      </c>
      <c r="K2218">
        <v>0.93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K2219">
        <v>0.93</v>
      </c>
    </row>
    <row r="2220" spans="1:16" ht="16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K2220">
        <v>0.93</v>
      </c>
    </row>
    <row r="2221" spans="1:16" ht="16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81</v>
      </c>
      <c r="K2221">
        <v>0.93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K2222">
        <v>0.93</v>
      </c>
    </row>
    <row r="2223" spans="1:16" ht="16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K2223">
        <v>0.93</v>
      </c>
    </row>
    <row r="2224" spans="1:16" ht="16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K2224">
        <v>0.93</v>
      </c>
    </row>
    <row r="2225" spans="1:16" ht="16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85</v>
      </c>
      <c r="K2225">
        <v>0.93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71</v>
      </c>
      <c r="K2226">
        <v>0.93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90</v>
      </c>
      <c r="K2227">
        <v>0.93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83</v>
      </c>
      <c r="K2228">
        <v>0.93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71</v>
      </c>
      <c r="K2229">
        <v>0.93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61</v>
      </c>
      <c r="K2230">
        <v>0.93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66</v>
      </c>
      <c r="K2231">
        <v>0.93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77</v>
      </c>
      <c r="K2232">
        <v>0.93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K2233">
        <v>0.93</v>
      </c>
    </row>
    <row r="2234" spans="1:16" ht="16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73</v>
      </c>
      <c r="K2234">
        <v>0.93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39</v>
      </c>
      <c r="K2235">
        <v>0.93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66</v>
      </c>
      <c r="K2236">
        <v>0.93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76</v>
      </c>
      <c r="K2237">
        <v>0.93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80</v>
      </c>
      <c r="K2238">
        <v>0.93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80</v>
      </c>
      <c r="K2239">
        <v>0.93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89</v>
      </c>
      <c r="K2240">
        <v>0.93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59</v>
      </c>
      <c r="K2241">
        <v>0.92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71</v>
      </c>
      <c r="K2242">
        <v>0.92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63</v>
      </c>
      <c r="K2243">
        <v>0.92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86</v>
      </c>
      <c r="K2244">
        <v>0.92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61</v>
      </c>
      <c r="K2245">
        <v>0.92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65</v>
      </c>
      <c r="K2246">
        <v>0.92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K2247">
        <v>0.92</v>
      </c>
      <c r="M2247" t="s">
        <v>203</v>
      </c>
      <c r="O2247" t="s">
        <v>2288</v>
      </c>
      <c r="P2247" t="s">
        <v>20</v>
      </c>
    </row>
    <row r="2248" spans="1:16" ht="16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81</v>
      </c>
      <c r="K2248">
        <v>0.92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80</v>
      </c>
      <c r="K2249">
        <v>0.92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85</v>
      </c>
      <c r="K2250">
        <v>0.92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82</v>
      </c>
      <c r="K2251">
        <v>0.92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K2252">
        <v>0.92</v>
      </c>
    </row>
    <row r="2253" spans="1:16" ht="16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K2253">
        <v>0.92</v>
      </c>
    </row>
    <row r="2254" spans="1:16" ht="16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K2254">
        <v>0.92</v>
      </c>
    </row>
    <row r="2255" spans="1:16" ht="16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K2255">
        <v>0.92</v>
      </c>
    </row>
    <row r="2256" spans="1:16" ht="16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87</v>
      </c>
      <c r="K2256">
        <v>0.92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48</v>
      </c>
      <c r="K2257">
        <v>0.92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73</v>
      </c>
      <c r="K2258">
        <v>0.92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60</v>
      </c>
      <c r="K2259">
        <v>0.92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79</v>
      </c>
      <c r="K2260">
        <v>0.92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59</v>
      </c>
      <c r="K2261">
        <v>0.92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K2262">
        <v>0.92</v>
      </c>
    </row>
    <row r="2263" spans="1:16" ht="16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K2263">
        <v>0.92</v>
      </c>
    </row>
    <row r="2264" spans="1:16" ht="16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79</v>
      </c>
      <c r="K2264">
        <v>0.92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K2265">
        <v>0.91</v>
      </c>
    </row>
    <row r="2266" spans="1:16" ht="16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74</v>
      </c>
      <c r="K2266">
        <v>0.91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70</v>
      </c>
      <c r="K2267">
        <v>0.91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K2268">
        <v>0.91</v>
      </c>
    </row>
    <row r="2269" spans="1:16" ht="16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K2269">
        <v>0.91</v>
      </c>
    </row>
    <row r="2270" spans="1:16" ht="16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78</v>
      </c>
      <c r="K2270">
        <v>0.91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K2271">
        <v>0.91</v>
      </c>
      <c r="M2271" t="s">
        <v>203</v>
      </c>
      <c r="O2271" t="s">
        <v>1746</v>
      </c>
      <c r="P2271" t="s">
        <v>20</v>
      </c>
    </row>
    <row r="2272" spans="1:16" ht="16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76</v>
      </c>
      <c r="K2272">
        <v>0.91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K2273">
        <v>0.91</v>
      </c>
    </row>
    <row r="2274" spans="1:16" ht="16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77</v>
      </c>
      <c r="K2274">
        <v>0.91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76</v>
      </c>
      <c r="K2275">
        <v>0.91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63</v>
      </c>
      <c r="K2276">
        <v>0.91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92</v>
      </c>
      <c r="K2277">
        <v>0.91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K2278">
        <v>0.91</v>
      </c>
    </row>
    <row r="2279" spans="1:16" ht="16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K2279">
        <v>0.91</v>
      </c>
    </row>
    <row r="2280" spans="1:16" ht="16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90</v>
      </c>
      <c r="K2280">
        <v>0.91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57</v>
      </c>
      <c r="K2281">
        <v>0.91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86</v>
      </c>
      <c r="K2282">
        <v>0.91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59</v>
      </c>
      <c r="K2283">
        <v>0.91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81</v>
      </c>
      <c r="K2284">
        <v>0.91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56</v>
      </c>
      <c r="K2285">
        <v>0.91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K2286">
        <v>0.91</v>
      </c>
    </row>
    <row r="2287" spans="1:16" ht="16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K2287">
        <v>0.91</v>
      </c>
    </row>
    <row r="2288" spans="1:16" ht="16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75</v>
      </c>
      <c r="K2288">
        <v>0.91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76</v>
      </c>
      <c r="K2289">
        <v>0.91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80</v>
      </c>
      <c r="K2290">
        <v>0.9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78</v>
      </c>
      <c r="K2291">
        <v>0.9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77</v>
      </c>
      <c r="K2292">
        <v>0.9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71</v>
      </c>
      <c r="K2293">
        <v>0.9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K2294">
        <v>0.9</v>
      </c>
    </row>
    <row r="2295" spans="1:16" ht="16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78</v>
      </c>
      <c r="K2295">
        <v>0.9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73</v>
      </c>
      <c r="K2296">
        <v>0.9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90</v>
      </c>
      <c r="K2297">
        <v>0.9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76</v>
      </c>
      <c r="K2298">
        <v>0.9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K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88</v>
      </c>
      <c r="K2300">
        <v>0.9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70</v>
      </c>
      <c r="K2301">
        <v>0.9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K2302">
        <v>0.9</v>
      </c>
    </row>
    <row r="2303" spans="1:16" ht="16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70</v>
      </c>
      <c r="K2303">
        <v>0.9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K2304">
        <v>0.9</v>
      </c>
    </row>
    <row r="2305" spans="1:16" ht="16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71</v>
      </c>
      <c r="K2305">
        <v>0.9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K2306">
        <v>0.9</v>
      </c>
    </row>
    <row r="2307" spans="1:16" ht="16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70</v>
      </c>
      <c r="K2307">
        <v>0.9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74</v>
      </c>
      <c r="K2308">
        <v>0.9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74</v>
      </c>
      <c r="K2309">
        <v>0.9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73</v>
      </c>
      <c r="K2310">
        <v>0.9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K2311">
        <v>0.9</v>
      </c>
    </row>
    <row r="2312" spans="1:16" ht="16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50</v>
      </c>
      <c r="K2312">
        <v>0.9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71</v>
      </c>
      <c r="K2313">
        <v>0.9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69</v>
      </c>
      <c r="K2314">
        <v>0.9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61</v>
      </c>
      <c r="K2315">
        <v>0.9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86</v>
      </c>
      <c r="K2316">
        <v>0.9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K2317">
        <v>0.9</v>
      </c>
      <c r="M2317" t="s">
        <v>203</v>
      </c>
      <c r="O2317" t="s">
        <v>686</v>
      </c>
      <c r="P2317" t="s">
        <v>112</v>
      </c>
    </row>
    <row r="2318" spans="1:16" ht="16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82</v>
      </c>
      <c r="K2318">
        <v>0.9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85</v>
      </c>
      <c r="K2319">
        <v>0.9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68</v>
      </c>
      <c r="K2320">
        <v>0.9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K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71</v>
      </c>
      <c r="K2322">
        <v>0.89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76</v>
      </c>
      <c r="K2323">
        <v>0.89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68</v>
      </c>
      <c r="K2324">
        <v>0.89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91</v>
      </c>
      <c r="K2325">
        <v>0.89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67</v>
      </c>
      <c r="K2326">
        <v>0.89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83</v>
      </c>
      <c r="K2327">
        <v>0.89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77</v>
      </c>
      <c r="K2328">
        <v>0.89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84</v>
      </c>
      <c r="K2329">
        <v>0.89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85</v>
      </c>
      <c r="K2330">
        <v>0.89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K2331">
        <v>0.89</v>
      </c>
    </row>
    <row r="2332" spans="1:16" ht="16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76</v>
      </c>
      <c r="K2332">
        <v>0.89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K2333">
        <v>0.89</v>
      </c>
    </row>
    <row r="2334" spans="1:16" ht="16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K2334">
        <v>0.89</v>
      </c>
    </row>
    <row r="2335" spans="1:16" ht="16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77</v>
      </c>
      <c r="K2335">
        <v>0.89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62</v>
      </c>
      <c r="K2336">
        <v>0.89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K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83</v>
      </c>
      <c r="K2338">
        <v>0.89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85</v>
      </c>
      <c r="K2339">
        <v>0.89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83</v>
      </c>
      <c r="K2340">
        <v>0.89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K2341">
        <v>0.89</v>
      </c>
    </row>
    <row r="2342" spans="1:16" ht="16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81</v>
      </c>
      <c r="K2342">
        <v>0.89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75</v>
      </c>
      <c r="K2343">
        <v>0.89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80</v>
      </c>
      <c r="K2344">
        <v>0.89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K2345">
        <v>0.89</v>
      </c>
    </row>
    <row r="2346" spans="1:16" ht="16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K2346">
        <v>0.89</v>
      </c>
    </row>
    <row r="2347" spans="1:16" ht="16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K2347">
        <v>0.89</v>
      </c>
    </row>
    <row r="2348" spans="1:16" ht="16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80</v>
      </c>
      <c r="K2348">
        <v>0.89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K2349">
        <v>0.89</v>
      </c>
    </row>
    <row r="2350" spans="1:16" ht="3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70</v>
      </c>
      <c r="K2350">
        <v>0.89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K2351">
        <v>0.89</v>
      </c>
    </row>
    <row r="2352" spans="1:16" ht="16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70</v>
      </c>
      <c r="K2352">
        <v>0.89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K2353">
        <v>0.89</v>
      </c>
    </row>
    <row r="2354" spans="1:16" ht="16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79</v>
      </c>
      <c r="K2354">
        <v>0.89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68</v>
      </c>
      <c r="K2355">
        <v>0.88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K2356">
        <v>0.88</v>
      </c>
    </row>
    <row r="2357" spans="1:16" ht="16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71</v>
      </c>
      <c r="K2357">
        <v>0.88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86</v>
      </c>
      <c r="K2358">
        <v>0.88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78</v>
      </c>
      <c r="K2359">
        <v>0.88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84</v>
      </c>
      <c r="K2360">
        <v>0.88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78</v>
      </c>
      <c r="K2361">
        <v>0.88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K2362">
        <v>0.88</v>
      </c>
    </row>
    <row r="2363" spans="1:16" ht="16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K2363">
        <v>0.88</v>
      </c>
    </row>
    <row r="2364" spans="1:16" ht="16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84</v>
      </c>
      <c r="K2364">
        <v>0.88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78</v>
      </c>
      <c r="K2365">
        <v>0.88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K2366">
        <v>0.88</v>
      </c>
    </row>
    <row r="2367" spans="1:16" ht="3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K2367">
        <v>0.88</v>
      </c>
    </row>
    <row r="2368" spans="1:16" ht="16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51</v>
      </c>
      <c r="K2368">
        <v>0.88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77</v>
      </c>
      <c r="K2369">
        <v>0.88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82</v>
      </c>
      <c r="K2370">
        <v>0.88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74</v>
      </c>
      <c r="K2371">
        <v>0.88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61</v>
      </c>
      <c r="K2372">
        <v>0.88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90</v>
      </c>
      <c r="K2373">
        <v>0.88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93</v>
      </c>
      <c r="K2374">
        <v>0.88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75</v>
      </c>
      <c r="K2375">
        <v>0.88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86</v>
      </c>
      <c r="K2376">
        <v>0.88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82</v>
      </c>
      <c r="K2377">
        <v>0.88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88</v>
      </c>
      <c r="K2378">
        <v>0.87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76</v>
      </c>
      <c r="K2379">
        <v>0.87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48</v>
      </c>
      <c r="K2380">
        <v>0.87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K2381">
        <v>0.87</v>
      </c>
    </row>
    <row r="2382" spans="1:16" ht="16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69</v>
      </c>
      <c r="K2382">
        <v>0.87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K2383">
        <v>0.87</v>
      </c>
    </row>
    <row r="2384" spans="1:16" ht="3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81</v>
      </c>
      <c r="K2384">
        <v>0.87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80</v>
      </c>
      <c r="K2385">
        <v>0.87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80</v>
      </c>
      <c r="K2386">
        <v>0.87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K2387">
        <v>0.87</v>
      </c>
    </row>
    <row r="2388" spans="1:16" ht="16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K2388">
        <v>0.87</v>
      </c>
    </row>
    <row r="2389" spans="1:16" ht="16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K2389">
        <v>0.87</v>
      </c>
    </row>
    <row r="2390" spans="1:16" ht="16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68</v>
      </c>
      <c r="K2390">
        <v>0.87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69</v>
      </c>
      <c r="K2391">
        <v>0.87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K2392">
        <v>0.87</v>
      </c>
    </row>
    <row r="2393" spans="1:16" ht="16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63</v>
      </c>
      <c r="K2393">
        <v>0.87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K2394">
        <v>0.87</v>
      </c>
    </row>
    <row r="2395" spans="1:16" ht="16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73</v>
      </c>
      <c r="K2395">
        <v>0.87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69</v>
      </c>
      <c r="K2396">
        <v>0.87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K2397">
        <v>0.87</v>
      </c>
    </row>
    <row r="2398" spans="1:16" ht="16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87</v>
      </c>
      <c r="K2398">
        <v>0.87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83</v>
      </c>
      <c r="K2399">
        <v>0.87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K2400">
        <v>0.87</v>
      </c>
    </row>
    <row r="2401" spans="1:16" ht="16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85</v>
      </c>
      <c r="K2401">
        <v>0.87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88</v>
      </c>
      <c r="K2402">
        <v>0.87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65</v>
      </c>
      <c r="K2403">
        <v>0.87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K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65</v>
      </c>
      <c r="K2405">
        <v>0.87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62</v>
      </c>
      <c r="K2406">
        <v>0.87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76</v>
      </c>
      <c r="K2407">
        <v>0.87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92</v>
      </c>
      <c r="K2408">
        <v>0.87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55</v>
      </c>
      <c r="K2409">
        <v>0.87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K2410">
        <v>0.87</v>
      </c>
    </row>
    <row r="2411" spans="1:16" ht="16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77</v>
      </c>
      <c r="K2411">
        <v>0.87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72</v>
      </c>
      <c r="K2412">
        <v>0.87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73</v>
      </c>
      <c r="K2413">
        <v>0.87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58</v>
      </c>
      <c r="K2414">
        <v>0.86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76</v>
      </c>
      <c r="K2415">
        <v>0.86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K2416">
        <v>0.86</v>
      </c>
      <c r="O2416" t="s">
        <v>2424</v>
      </c>
      <c r="P2416" t="s">
        <v>88</v>
      </c>
    </row>
    <row r="2417" spans="1:16" ht="16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K2417">
        <v>0.86</v>
      </c>
    </row>
    <row r="2418" spans="1:16" ht="16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80</v>
      </c>
      <c r="K2418">
        <v>0.86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76</v>
      </c>
      <c r="K2419">
        <v>0.86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81</v>
      </c>
      <c r="K2420">
        <v>0.86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74</v>
      </c>
      <c r="K2421">
        <v>0.86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53</v>
      </c>
      <c r="K2422">
        <v>0.86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K2423">
        <v>0.86</v>
      </c>
    </row>
    <row r="2424" spans="1:16" ht="16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72</v>
      </c>
      <c r="K2424">
        <v>0.86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K2425">
        <v>0.86</v>
      </c>
    </row>
    <row r="2426" spans="1:16" ht="16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76</v>
      </c>
      <c r="K2426">
        <v>0.86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72</v>
      </c>
      <c r="K2427">
        <v>0.86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71</v>
      </c>
      <c r="K2428">
        <v>0.85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K2429">
        <v>0.85</v>
      </c>
    </row>
    <row r="2430" spans="1:16" ht="16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K2430">
        <v>0.85</v>
      </c>
    </row>
    <row r="2431" spans="1:16" ht="16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83</v>
      </c>
      <c r="K2431">
        <v>0.85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73</v>
      </c>
      <c r="K2432">
        <v>0.85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81</v>
      </c>
      <c r="K2433">
        <v>0.85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K2434">
        <v>0.85</v>
      </c>
    </row>
    <row r="2435" spans="1:16" ht="16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88</v>
      </c>
      <c r="K2435">
        <v>0.85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K2436">
        <v>0.85</v>
      </c>
    </row>
    <row r="2437" spans="1:16" ht="16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K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81</v>
      </c>
      <c r="K2438">
        <v>0.85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K2439">
        <v>0.85</v>
      </c>
    </row>
    <row r="2440" spans="1:16" ht="16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71</v>
      </c>
      <c r="K2440">
        <v>0.85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K2441">
        <v>0.85</v>
      </c>
      <c r="M2441" t="s">
        <v>203</v>
      </c>
      <c r="O2441" t="s">
        <v>2447</v>
      </c>
      <c r="P2441" t="s">
        <v>112</v>
      </c>
    </row>
    <row r="2442" spans="1:16" ht="16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82</v>
      </c>
      <c r="K2442">
        <v>0.85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83</v>
      </c>
      <c r="K2443">
        <v>0.85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65</v>
      </c>
      <c r="K2444">
        <v>0.85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K2445">
        <v>0.85</v>
      </c>
    </row>
    <row r="2446" spans="1:16" ht="16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86</v>
      </c>
      <c r="K2446">
        <v>0.85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72</v>
      </c>
      <c r="K2447">
        <v>0.85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64</v>
      </c>
      <c r="K2448">
        <v>0.85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75</v>
      </c>
      <c r="K2449">
        <v>0.85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85</v>
      </c>
      <c r="K2450">
        <v>0.85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78</v>
      </c>
      <c r="K2451">
        <v>0.85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74</v>
      </c>
      <c r="K2452">
        <v>0.85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84</v>
      </c>
      <c r="K2453">
        <v>0.84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80</v>
      </c>
      <c r="K2454">
        <v>0.84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61</v>
      </c>
      <c r="K2455">
        <v>0.84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71</v>
      </c>
      <c r="K2456">
        <v>0.84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78</v>
      </c>
      <c r="K2457">
        <v>0.84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63</v>
      </c>
      <c r="K2458">
        <v>0.84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84</v>
      </c>
      <c r="K2459">
        <v>0.84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83</v>
      </c>
      <c r="K2460">
        <v>0.84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K2461">
        <v>0.84</v>
      </c>
      <c r="M2461" t="s">
        <v>203</v>
      </c>
      <c r="O2461" t="s">
        <v>111</v>
      </c>
      <c r="P2461" t="s">
        <v>20</v>
      </c>
    </row>
    <row r="2462" spans="1:16" ht="16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68</v>
      </c>
      <c r="K2462">
        <v>0.84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K2463">
        <v>0.84</v>
      </c>
    </row>
    <row r="2464" spans="1:16" ht="16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84</v>
      </c>
      <c r="K2464">
        <v>0.84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K2465">
        <v>0.84</v>
      </c>
    </row>
    <row r="2466" spans="1:16" ht="16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62</v>
      </c>
      <c r="K2466">
        <v>0.84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K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83</v>
      </c>
      <c r="K2468">
        <v>0.84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86</v>
      </c>
      <c r="K2469">
        <v>0.84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77</v>
      </c>
      <c r="K2470">
        <v>0.84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51</v>
      </c>
      <c r="K2471">
        <v>0.84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67</v>
      </c>
      <c r="K2472">
        <v>0.84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89</v>
      </c>
      <c r="K2473">
        <v>0.84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K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86</v>
      </c>
      <c r="K2475">
        <v>0.84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K2476">
        <v>0.84</v>
      </c>
    </row>
    <row r="2477" spans="1:16" ht="16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57</v>
      </c>
      <c r="K2477">
        <v>0.83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82</v>
      </c>
      <c r="K2478">
        <v>0.83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K2479">
        <v>0.83</v>
      </c>
    </row>
    <row r="2480" spans="1:16" ht="16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75</v>
      </c>
      <c r="K2480">
        <v>0.83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78</v>
      </c>
      <c r="K2481">
        <v>0.83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60</v>
      </c>
      <c r="K2482">
        <v>0.83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49</v>
      </c>
      <c r="K2483">
        <v>0.83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57</v>
      </c>
      <c r="K2484">
        <v>0.83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K2485">
        <v>0.83</v>
      </c>
    </row>
    <row r="2486" spans="1:16" ht="16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82</v>
      </c>
      <c r="K2486">
        <v>0.83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77</v>
      </c>
      <c r="K2487">
        <v>0.83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78</v>
      </c>
      <c r="K2488">
        <v>0.83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K2489">
        <v>0.83</v>
      </c>
    </row>
    <row r="2490" spans="1:16" ht="16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79</v>
      </c>
      <c r="K2490">
        <v>0.83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K2491">
        <v>0.83</v>
      </c>
    </row>
    <row r="2492" spans="1:16" ht="16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K2492">
        <v>0.83</v>
      </c>
    </row>
    <row r="2493" spans="1:16" ht="16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83</v>
      </c>
      <c r="K2493">
        <v>0.83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77</v>
      </c>
      <c r="K2494">
        <v>0.83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69</v>
      </c>
      <c r="K2495">
        <v>0.83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84</v>
      </c>
      <c r="K2496">
        <v>0.83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K2497">
        <v>0.83</v>
      </c>
    </row>
    <row r="2498" spans="1:16" ht="16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K2498">
        <v>0.83</v>
      </c>
    </row>
    <row r="2499" spans="1:16" ht="16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84</v>
      </c>
      <c r="K2499">
        <v>0.83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75</v>
      </c>
      <c r="K2500">
        <v>0.83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82</v>
      </c>
      <c r="K2501">
        <v>0.83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70</v>
      </c>
      <c r="K2502">
        <v>0.82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K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K2504">
        <v>0.82</v>
      </c>
    </row>
    <row r="2505" spans="1:16" ht="16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78</v>
      </c>
      <c r="K2505">
        <v>0.82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91</v>
      </c>
      <c r="K2506">
        <v>0.82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81</v>
      </c>
      <c r="K2507">
        <v>0.82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86</v>
      </c>
      <c r="K2508">
        <v>0.82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65</v>
      </c>
      <c r="K2509">
        <v>0.82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83</v>
      </c>
      <c r="K2510">
        <v>0.82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75</v>
      </c>
      <c r="K2511">
        <v>0.82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K2512">
        <v>0.82</v>
      </c>
    </row>
    <row r="2513" spans="1:16" ht="16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K2513">
        <v>0.82</v>
      </c>
    </row>
    <row r="2514" spans="1:16" ht="16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K2514">
        <v>0.82</v>
      </c>
      <c r="M2514" t="s">
        <v>203</v>
      </c>
      <c r="O2514" t="s">
        <v>357</v>
      </c>
      <c r="P2514" t="s">
        <v>88</v>
      </c>
    </row>
    <row r="2515" spans="1:16" ht="16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53</v>
      </c>
      <c r="K2515">
        <v>0.82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78</v>
      </c>
      <c r="K2516">
        <v>0.82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K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K2518">
        <v>0.82</v>
      </c>
    </row>
    <row r="2519" spans="1:16" ht="16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77</v>
      </c>
      <c r="K2519">
        <v>0.82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K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90</v>
      </c>
      <c r="K2521">
        <v>0.82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74</v>
      </c>
      <c r="K2522">
        <v>0.82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K2523">
        <v>0.82</v>
      </c>
    </row>
    <row r="2524" spans="1:16" ht="16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63</v>
      </c>
      <c r="K2524">
        <v>0.82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K2525">
        <v>0.81</v>
      </c>
    </row>
    <row r="2526" spans="1:16" ht="16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75</v>
      </c>
      <c r="K2526">
        <v>0.81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86</v>
      </c>
      <c r="K2527">
        <v>0.81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K2528">
        <v>0.81</v>
      </c>
    </row>
    <row r="2529" spans="1:16" ht="16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K2529">
        <v>0.81</v>
      </c>
      <c r="M2529" t="s">
        <v>203</v>
      </c>
      <c r="O2529" t="s">
        <v>2528</v>
      </c>
      <c r="P2529" t="s">
        <v>20</v>
      </c>
    </row>
    <row r="2530" spans="1:16" ht="16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78</v>
      </c>
      <c r="K2530">
        <v>0.81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K2531">
        <v>0.81</v>
      </c>
    </row>
    <row r="2532" spans="1:16" ht="16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73</v>
      </c>
      <c r="K2532">
        <v>0.81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K2533">
        <v>0.81</v>
      </c>
    </row>
    <row r="2534" spans="1:16" ht="3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86</v>
      </c>
      <c r="K2534">
        <v>0.81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K2535">
        <v>0.81</v>
      </c>
    </row>
    <row r="2536" spans="1:16" ht="16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66</v>
      </c>
      <c r="K2536">
        <v>0.81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81</v>
      </c>
      <c r="K2537">
        <v>0.81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60</v>
      </c>
      <c r="K2538">
        <v>0.81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86</v>
      </c>
      <c r="K2539">
        <v>0.81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K2540">
        <v>0.81</v>
      </c>
      <c r="O2540" t="s">
        <v>242</v>
      </c>
    </row>
    <row r="2541" spans="1:16" ht="16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K2541">
        <v>0.81</v>
      </c>
    </row>
    <row r="2542" spans="1:16" ht="16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K2542">
        <v>0.81</v>
      </c>
    </row>
    <row r="2543" spans="1:16" ht="16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78</v>
      </c>
      <c r="K2543">
        <v>0.81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70</v>
      </c>
      <c r="K2544">
        <v>0.81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73</v>
      </c>
      <c r="K2545">
        <v>0.81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80</v>
      </c>
      <c r="K2546">
        <v>0.81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K2547">
        <v>0.81</v>
      </c>
    </row>
    <row r="2548" spans="1:16" ht="16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K2548">
        <v>0.81</v>
      </c>
    </row>
    <row r="2549" spans="1:16" ht="16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74</v>
      </c>
      <c r="K2549">
        <v>0.81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K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K2551">
        <v>0.81</v>
      </c>
    </row>
    <row r="2552" spans="1:16" ht="16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K2552">
        <v>0.81</v>
      </c>
      <c r="M2552" t="s">
        <v>203</v>
      </c>
      <c r="O2552" t="s">
        <v>242</v>
      </c>
      <c r="P2552" t="s">
        <v>88</v>
      </c>
    </row>
    <row r="2553" spans="1:16" ht="16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75</v>
      </c>
      <c r="K2553">
        <v>0.81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60</v>
      </c>
      <c r="K2554">
        <v>0.81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76</v>
      </c>
      <c r="K2555">
        <v>0.81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K2556">
        <v>0.8</v>
      </c>
    </row>
    <row r="2557" spans="1:16" ht="16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75</v>
      </c>
      <c r="K2557">
        <v>0.8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K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75</v>
      </c>
      <c r="K2559">
        <v>0.8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K2560">
        <v>0.8</v>
      </c>
    </row>
    <row r="2561" spans="1:16" ht="16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80</v>
      </c>
      <c r="K2561">
        <v>0.8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79</v>
      </c>
      <c r="K2562">
        <v>0.8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45</v>
      </c>
      <c r="K2563">
        <v>0.8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80</v>
      </c>
      <c r="K2564">
        <v>0.8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87</v>
      </c>
      <c r="K2565">
        <v>0.8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83</v>
      </c>
      <c r="K2566">
        <v>0.8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49</v>
      </c>
      <c r="K2567">
        <v>0.8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78</v>
      </c>
      <c r="K2568">
        <v>0.8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72</v>
      </c>
      <c r="K2569">
        <v>0.8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84</v>
      </c>
      <c r="K2570">
        <v>0.8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86</v>
      </c>
      <c r="K2571">
        <v>0.8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K2572">
        <v>0.8</v>
      </c>
    </row>
    <row r="2573" spans="1:16" ht="16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68</v>
      </c>
      <c r="K2573">
        <v>0.8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K2574">
        <v>0.8</v>
      </c>
    </row>
    <row r="2575" spans="1:16" ht="16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K2575">
        <v>0.8</v>
      </c>
      <c r="M2575" t="s">
        <v>203</v>
      </c>
      <c r="O2575" t="s">
        <v>134</v>
      </c>
      <c r="P2575" t="s">
        <v>20</v>
      </c>
    </row>
    <row r="2576" spans="1:16" ht="16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K2576">
        <v>0.8</v>
      </c>
    </row>
    <row r="2577" spans="1:16" ht="16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K2577">
        <v>0.8</v>
      </c>
    </row>
    <row r="2578" spans="1:16" ht="16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57</v>
      </c>
      <c r="K2578">
        <v>0.8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57</v>
      </c>
      <c r="K2579">
        <v>0.79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K2580">
        <v>0.79</v>
      </c>
    </row>
    <row r="2581" spans="1:16" ht="16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73</v>
      </c>
      <c r="K2581">
        <v>0.79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71</v>
      </c>
      <c r="K2582">
        <v>0.79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48</v>
      </c>
      <c r="K2583">
        <v>0.79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K2584">
        <v>0.79</v>
      </c>
    </row>
    <row r="2585" spans="1:16" ht="16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74</v>
      </c>
      <c r="K2585">
        <v>0.79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79</v>
      </c>
      <c r="K2586">
        <v>0.79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K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K2588">
        <v>0.79</v>
      </c>
    </row>
    <row r="2589" spans="1:16" ht="16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85</v>
      </c>
      <c r="K2589">
        <v>0.79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34</v>
      </c>
      <c r="K2590">
        <v>0.79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K2591">
        <v>0.79</v>
      </c>
      <c r="M2591" t="s">
        <v>203</v>
      </c>
      <c r="O2591" t="s">
        <v>135</v>
      </c>
      <c r="P2591" t="s">
        <v>20</v>
      </c>
    </row>
    <row r="2592" spans="1:16" ht="16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83</v>
      </c>
      <c r="K2592">
        <v>0.79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76</v>
      </c>
      <c r="K2593">
        <v>0.79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74</v>
      </c>
      <c r="K2594">
        <v>0.79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K2595">
        <v>0.79</v>
      </c>
    </row>
    <row r="2596" spans="1:16" ht="16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K2596">
        <v>0.79</v>
      </c>
    </row>
    <row r="2597" spans="1:16" ht="16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70</v>
      </c>
      <c r="K2597">
        <v>0.79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78</v>
      </c>
      <c r="K2598">
        <v>0.79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K2599">
        <v>0.79</v>
      </c>
    </row>
    <row r="2600" spans="1:16" ht="16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65</v>
      </c>
      <c r="K2600">
        <v>0.79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75</v>
      </c>
      <c r="K2601">
        <v>0.79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87</v>
      </c>
      <c r="K2602">
        <v>0.79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K2603">
        <v>0.79</v>
      </c>
    </row>
    <row r="2604" spans="1:16" ht="3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K2604">
        <v>0.79</v>
      </c>
    </row>
    <row r="2605" spans="1:16" ht="16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84</v>
      </c>
      <c r="K2605">
        <v>0.79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76</v>
      </c>
      <c r="K2606">
        <v>0.79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83</v>
      </c>
      <c r="K2607">
        <v>0.79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82</v>
      </c>
      <c r="K2608">
        <v>0.79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64</v>
      </c>
      <c r="K2609">
        <v>0.79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72</v>
      </c>
      <c r="K2610">
        <v>0.79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53</v>
      </c>
      <c r="K2611">
        <v>0.79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69</v>
      </c>
      <c r="K2612">
        <v>0.79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K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K2614">
        <v>0.78</v>
      </c>
      <c r="O2614" t="s">
        <v>2594</v>
      </c>
      <c r="P2614" t="s">
        <v>88</v>
      </c>
    </row>
    <row r="2615" spans="1:16" ht="16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55</v>
      </c>
      <c r="K2615">
        <v>0.78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65</v>
      </c>
      <c r="K2616">
        <v>0.78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K2617">
        <v>0.78</v>
      </c>
    </row>
    <row r="2618" spans="1:16" ht="16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81</v>
      </c>
      <c r="K2618">
        <v>0.78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71</v>
      </c>
      <c r="K2619">
        <v>0.78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K2620">
        <v>0.78</v>
      </c>
    </row>
    <row r="2621" spans="1:16" ht="3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85</v>
      </c>
      <c r="K2621">
        <v>0.78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K2622">
        <v>0.78</v>
      </c>
    </row>
    <row r="2623" spans="1:16" ht="3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74</v>
      </c>
      <c r="K2623">
        <v>0.78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79</v>
      </c>
      <c r="K2624">
        <v>0.78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86</v>
      </c>
      <c r="K2625">
        <v>0.78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K2626">
        <v>0.78</v>
      </c>
    </row>
    <row r="2627" spans="1:16" ht="16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57</v>
      </c>
      <c r="K2627">
        <v>0.78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K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K2629">
        <v>0.78</v>
      </c>
    </row>
    <row r="2630" spans="1:16" ht="3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68</v>
      </c>
      <c r="K2630">
        <v>0.78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88</v>
      </c>
      <c r="K2631">
        <v>0.78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73</v>
      </c>
      <c r="K2632">
        <v>0.78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85</v>
      </c>
      <c r="K2633">
        <v>0.78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81</v>
      </c>
      <c r="K2634">
        <v>0.78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K2635">
        <v>0.78</v>
      </c>
    </row>
    <row r="2636" spans="1:16" ht="16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K2636">
        <v>0.78</v>
      </c>
    </row>
    <row r="2637" spans="1:16" ht="16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80</v>
      </c>
      <c r="K2637">
        <v>0.78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K2638">
        <v>0.78</v>
      </c>
    </row>
    <row r="2639" spans="1:16" ht="16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72</v>
      </c>
      <c r="K2639">
        <v>0.78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K2640">
        <v>0.78</v>
      </c>
    </row>
    <row r="2641" spans="1:16" ht="16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87</v>
      </c>
      <c r="K2641">
        <v>0.78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K2642">
        <v>0.77</v>
      </c>
    </row>
    <row r="2643" spans="1:16" ht="16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48</v>
      </c>
      <c r="K2643">
        <v>0.77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71</v>
      </c>
      <c r="K2644">
        <v>0.77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K2645">
        <v>0.77</v>
      </c>
    </row>
    <row r="2646" spans="1:16" ht="3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K2646">
        <v>0.77</v>
      </c>
    </row>
    <row r="2647" spans="1:16" ht="16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K2647">
        <v>0.77</v>
      </c>
    </row>
    <row r="2648" spans="1:16" ht="16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81</v>
      </c>
      <c r="K2648">
        <v>0.77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57</v>
      </c>
      <c r="K2649">
        <v>0.77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81</v>
      </c>
      <c r="K2650">
        <v>0.77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53</v>
      </c>
      <c r="K2651">
        <v>0.77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K2652">
        <v>0.77</v>
      </c>
    </row>
    <row r="2653" spans="1:16" ht="16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78</v>
      </c>
      <c r="K2653">
        <v>0.77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66</v>
      </c>
      <c r="K2654">
        <v>0.77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K2655">
        <v>0.77</v>
      </c>
    </row>
    <row r="2656" spans="1:16" ht="16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52</v>
      </c>
      <c r="K2656">
        <v>0.77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70</v>
      </c>
      <c r="K2657">
        <v>0.77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K2658">
        <v>0.77</v>
      </c>
    </row>
    <row r="2659" spans="1:16" ht="16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70</v>
      </c>
      <c r="K2659">
        <v>0.77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K2660">
        <v>0.77</v>
      </c>
      <c r="M2660" t="s">
        <v>203</v>
      </c>
      <c r="O2660" t="s">
        <v>111</v>
      </c>
      <c r="P2660" t="s">
        <v>20</v>
      </c>
    </row>
    <row r="2661" spans="1:16" ht="16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K2661">
        <v>0.77</v>
      </c>
    </row>
    <row r="2662" spans="1:16" ht="16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K2662">
        <v>0.77</v>
      </c>
    </row>
    <row r="2663" spans="1:16" ht="3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38</v>
      </c>
      <c r="K2663">
        <v>0.77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69</v>
      </c>
      <c r="K2664">
        <v>0.77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K2665">
        <v>0.77</v>
      </c>
    </row>
    <row r="2666" spans="1:16" ht="16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84</v>
      </c>
      <c r="K2666">
        <v>0.77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77</v>
      </c>
      <c r="K2667">
        <v>0.77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81</v>
      </c>
      <c r="K2668">
        <v>0.77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45</v>
      </c>
      <c r="K2669">
        <v>0.77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46</v>
      </c>
      <c r="K2670">
        <v>0.77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57</v>
      </c>
      <c r="K2671">
        <v>0.77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79</v>
      </c>
      <c r="K2672">
        <v>0.77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69</v>
      </c>
      <c r="K2673">
        <v>0.76</v>
      </c>
      <c r="L2673">
        <v>6</v>
      </c>
      <c r="M2673" t="s">
        <v>203</v>
      </c>
      <c r="O2673" t="s">
        <v>19</v>
      </c>
      <c r="P2673" t="s">
        <v>20</v>
      </c>
    </row>
    <row r="2674" spans="1:16" ht="16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66</v>
      </c>
      <c r="K2674">
        <v>0.76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K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K2676">
        <v>0.76</v>
      </c>
    </row>
    <row r="2677" spans="1:16" ht="16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76</v>
      </c>
      <c r="K2677">
        <v>0.76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K2678">
        <v>0.76</v>
      </c>
    </row>
    <row r="2679" spans="1:16" ht="16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K2679">
        <v>0.76</v>
      </c>
    </row>
    <row r="2680" spans="1:16" ht="16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K2680">
        <v>0.76</v>
      </c>
      <c r="M2680" t="s">
        <v>203</v>
      </c>
      <c r="O2680" t="s">
        <v>2660</v>
      </c>
      <c r="P2680" t="s">
        <v>20</v>
      </c>
    </row>
    <row r="2681" spans="1:16" ht="16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56</v>
      </c>
      <c r="K2681">
        <v>0.76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K2682">
        <v>0.76</v>
      </c>
    </row>
    <row r="2683" spans="1:16" ht="16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K2683">
        <v>0.76</v>
      </c>
    </row>
    <row r="2684" spans="1:16" ht="16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K2684">
        <v>0.76</v>
      </c>
    </row>
    <row r="2685" spans="1:16" ht="16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K2685">
        <v>0.76</v>
      </c>
    </row>
    <row r="2686" spans="1:16" ht="16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94</v>
      </c>
      <c r="K2686">
        <v>0.76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52</v>
      </c>
      <c r="K2687">
        <v>0.76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85</v>
      </c>
      <c r="K2688">
        <v>0.76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91</v>
      </c>
      <c r="K2689">
        <v>0.76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63</v>
      </c>
      <c r="K2690">
        <v>0.76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K2691">
        <v>0.76</v>
      </c>
    </row>
    <row r="2692" spans="1:16" ht="16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K2692">
        <v>0.76</v>
      </c>
    </row>
    <row r="2693" spans="1:16" ht="16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K2693">
        <v>0.76</v>
      </c>
    </row>
    <row r="2694" spans="1:16" ht="3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K2694">
        <v>0.76</v>
      </c>
    </row>
    <row r="2695" spans="1:16" ht="3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K2695">
        <v>0.76</v>
      </c>
    </row>
    <row r="2696" spans="1:16" ht="16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K2696">
        <v>0.76</v>
      </c>
    </row>
    <row r="2697" spans="1:16" ht="16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65</v>
      </c>
      <c r="K2697">
        <v>0.76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K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52</v>
      </c>
      <c r="K2699">
        <v>0.76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81</v>
      </c>
      <c r="K2700">
        <v>0.76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39</v>
      </c>
      <c r="K2701">
        <v>0.76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87</v>
      </c>
      <c r="K2702">
        <v>0.76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K2703">
        <v>0.76</v>
      </c>
    </row>
    <row r="2704" spans="1:16" ht="3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K2704">
        <v>0.76</v>
      </c>
    </row>
    <row r="2705" spans="1:16" ht="16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95</v>
      </c>
      <c r="K2705">
        <v>0.76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51</v>
      </c>
      <c r="K2706">
        <v>0.76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71</v>
      </c>
      <c r="K2707">
        <v>0.76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K2708">
        <v>0.76</v>
      </c>
    </row>
    <row r="2709" spans="1:16" ht="16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K2709">
        <v>0.76</v>
      </c>
    </row>
    <row r="2710" spans="1:16" ht="16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K2710">
        <v>0.76</v>
      </c>
    </row>
    <row r="2711" spans="1:16" ht="16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K2711">
        <v>0.76</v>
      </c>
    </row>
    <row r="2712" spans="1:16" ht="16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K2712">
        <v>0.76</v>
      </c>
    </row>
    <row r="2713" spans="1:16" ht="16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K2713">
        <v>0.76</v>
      </c>
    </row>
    <row r="2714" spans="1:16" ht="16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60</v>
      </c>
      <c r="K2714">
        <v>0.75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67</v>
      </c>
      <c r="K2715">
        <v>0.75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81</v>
      </c>
      <c r="K2716">
        <v>0.75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K2717">
        <v>0.75</v>
      </c>
    </row>
    <row r="2718" spans="1:16" ht="16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76</v>
      </c>
      <c r="K2718">
        <v>0.75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K2719">
        <v>0.75</v>
      </c>
    </row>
    <row r="2720" spans="1:16" ht="16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89</v>
      </c>
      <c r="K2720">
        <v>0.75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55</v>
      </c>
      <c r="K2721">
        <v>0.75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95</v>
      </c>
      <c r="K2722">
        <v>0.75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81</v>
      </c>
      <c r="K2723">
        <v>0.75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58</v>
      </c>
      <c r="K2724">
        <v>0.75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60</v>
      </c>
      <c r="K2725">
        <v>0.75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86</v>
      </c>
      <c r="K2726">
        <v>0.75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72</v>
      </c>
      <c r="K2727">
        <v>0.75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72</v>
      </c>
      <c r="K2728">
        <v>0.75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81</v>
      </c>
      <c r="K2729">
        <v>0.75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69</v>
      </c>
      <c r="K2730">
        <v>0.75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K2731">
        <v>0.75</v>
      </c>
    </row>
    <row r="2732" spans="1:16" ht="16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78</v>
      </c>
      <c r="K2732">
        <v>0.75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K2733">
        <v>0.75</v>
      </c>
    </row>
    <row r="2734" spans="1:16" ht="16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K2734">
        <v>0.75</v>
      </c>
    </row>
    <row r="2735" spans="1:16" ht="16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K2735">
        <v>0.75</v>
      </c>
      <c r="M2735" t="s">
        <v>203</v>
      </c>
      <c r="O2735" t="s">
        <v>2700</v>
      </c>
      <c r="P2735" t="s">
        <v>88</v>
      </c>
    </row>
    <row r="2736" spans="1:16" ht="16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82</v>
      </c>
      <c r="K2736">
        <v>0.75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83</v>
      </c>
      <c r="K2737">
        <v>0.75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75</v>
      </c>
      <c r="K2738">
        <v>0.75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K2739">
        <v>0.75</v>
      </c>
    </row>
    <row r="2740" spans="1:16" ht="16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62</v>
      </c>
      <c r="K2740">
        <v>0.75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81</v>
      </c>
      <c r="K2741">
        <v>0.75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76</v>
      </c>
      <c r="K2742">
        <v>0.75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69</v>
      </c>
      <c r="K2743">
        <v>0.75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K2744">
        <v>0.75</v>
      </c>
    </row>
    <row r="2745" spans="1:16" ht="16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59</v>
      </c>
      <c r="K2745">
        <v>0.75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80</v>
      </c>
      <c r="K2746">
        <v>0.75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K2747">
        <v>0.74</v>
      </c>
    </row>
    <row r="2748" spans="1:16" ht="16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K2748">
        <v>0.74</v>
      </c>
    </row>
    <row r="2749" spans="1:16" ht="16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54</v>
      </c>
      <c r="K2749">
        <v>0.74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76</v>
      </c>
      <c r="K2750">
        <v>0.74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79</v>
      </c>
      <c r="K2751">
        <v>0.74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63</v>
      </c>
      <c r="K2752">
        <v>0.74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K2753">
        <v>0.74</v>
      </c>
    </row>
    <row r="2754" spans="1:16" ht="16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K2754">
        <v>0.74</v>
      </c>
    </row>
    <row r="2755" spans="1:16" ht="16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67</v>
      </c>
      <c r="K2755">
        <v>0.74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70</v>
      </c>
      <c r="K2756">
        <v>0.74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69</v>
      </c>
      <c r="K2757">
        <v>0.74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91</v>
      </c>
      <c r="K2758">
        <v>0.74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65</v>
      </c>
      <c r="K2759">
        <v>0.74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80</v>
      </c>
      <c r="K2760">
        <v>0.74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K2761">
        <v>0.74</v>
      </c>
    </row>
    <row r="2762" spans="1:16" ht="16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79</v>
      </c>
      <c r="K2762">
        <v>0.74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84</v>
      </c>
      <c r="K2763">
        <v>0.74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74</v>
      </c>
      <c r="K2764">
        <v>0.74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60</v>
      </c>
      <c r="K2765">
        <v>0.74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K2766">
        <v>0.74</v>
      </c>
    </row>
    <row r="2767" spans="1:16" ht="16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74</v>
      </c>
      <c r="K2767">
        <v>0.74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K2768">
        <v>0.74</v>
      </c>
    </row>
    <row r="2769" spans="1:16" ht="16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85</v>
      </c>
      <c r="K2769">
        <v>0.74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K2770">
        <v>0.74</v>
      </c>
    </row>
    <row r="2771" spans="1:16" ht="16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K2771">
        <v>0.74</v>
      </c>
    </row>
    <row r="2772" spans="1:16" ht="16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77</v>
      </c>
      <c r="K2772">
        <v>0.74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K2773">
        <v>0.74</v>
      </c>
    </row>
    <row r="2774" spans="1:16" ht="16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83</v>
      </c>
      <c r="K2774">
        <v>0.74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K2775">
        <v>0.74</v>
      </c>
    </row>
    <row r="2776" spans="1:16" ht="16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K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86</v>
      </c>
      <c r="K2777">
        <v>0.74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79</v>
      </c>
      <c r="K2778">
        <v>0.74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87</v>
      </c>
      <c r="K2779">
        <v>0.74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82</v>
      </c>
      <c r="K2780">
        <v>0.74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49</v>
      </c>
      <c r="K2781">
        <v>0.74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K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72</v>
      </c>
      <c r="K2783">
        <v>0.74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K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74</v>
      </c>
      <c r="K2785">
        <v>0.73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85</v>
      </c>
      <c r="K2786">
        <v>0.73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72</v>
      </c>
      <c r="K2787">
        <v>0.73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55</v>
      </c>
      <c r="K2788">
        <v>0.73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55</v>
      </c>
      <c r="K2789">
        <v>0.73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K2790">
        <v>0.73</v>
      </c>
    </row>
    <row r="2791" spans="1:16" ht="3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K2791">
        <v>0.73</v>
      </c>
    </row>
    <row r="2792" spans="1:16" ht="16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K2792">
        <v>0.73</v>
      </c>
    </row>
    <row r="2793" spans="1:16" ht="16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K2793">
        <v>0.73</v>
      </c>
    </row>
    <row r="2794" spans="1:16" ht="16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79</v>
      </c>
      <c r="K2794">
        <v>0.73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55</v>
      </c>
      <c r="K2795">
        <v>0.73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76</v>
      </c>
      <c r="K2796">
        <v>0.73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K2797">
        <v>0.73</v>
      </c>
    </row>
    <row r="2798" spans="1:16" ht="16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K2798">
        <v>0.73</v>
      </c>
    </row>
    <row r="2799" spans="1:16" ht="16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K2799">
        <v>0.73</v>
      </c>
    </row>
    <row r="2800" spans="1:16" ht="16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78</v>
      </c>
      <c r="K2800">
        <v>0.73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76</v>
      </c>
      <c r="K2801">
        <v>0.73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K2802">
        <v>0.73</v>
      </c>
    </row>
    <row r="2803" spans="1:16" ht="16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79</v>
      </c>
      <c r="K2803">
        <v>0.73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K2804">
        <v>0.73</v>
      </c>
    </row>
    <row r="2805" spans="1:16" ht="16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80</v>
      </c>
      <c r="K2805">
        <v>0.73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86</v>
      </c>
      <c r="K2806">
        <v>0.73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K2807">
        <v>0.73</v>
      </c>
    </row>
    <row r="2808" spans="1:16" ht="16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72</v>
      </c>
      <c r="K2808">
        <v>0.73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88</v>
      </c>
      <c r="K2809">
        <v>0.73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79</v>
      </c>
      <c r="K2810">
        <v>0.73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K2811">
        <v>0.73</v>
      </c>
    </row>
    <row r="2812" spans="1:16" ht="16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84</v>
      </c>
      <c r="K2812">
        <v>0.73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71</v>
      </c>
      <c r="K2813">
        <v>0.73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86</v>
      </c>
      <c r="K2814">
        <v>0.73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75</v>
      </c>
      <c r="K2815">
        <v>0.73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K2816">
        <v>0.73</v>
      </c>
      <c r="M2816" t="s">
        <v>203</v>
      </c>
      <c r="O2816" t="s">
        <v>2756</v>
      </c>
      <c r="P2816" t="s">
        <v>20</v>
      </c>
    </row>
    <row r="2817" spans="1:16" ht="16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80</v>
      </c>
      <c r="K2817">
        <v>0.73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74</v>
      </c>
      <c r="K2818">
        <v>0.73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64</v>
      </c>
      <c r="K2819">
        <v>0.73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74</v>
      </c>
      <c r="K2820">
        <v>0.72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65</v>
      </c>
      <c r="K2821">
        <v>0.72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73</v>
      </c>
      <c r="K2822">
        <v>0.72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74</v>
      </c>
      <c r="K2823">
        <v>0.72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65</v>
      </c>
      <c r="K2824">
        <v>0.72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K2825">
        <v>0.72</v>
      </c>
      <c r="M2825" t="s">
        <v>203</v>
      </c>
      <c r="O2825" t="s">
        <v>111</v>
      </c>
      <c r="P2825" t="s">
        <v>20</v>
      </c>
    </row>
    <row r="2826" spans="1:16" ht="16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K2826">
        <v>0.72</v>
      </c>
    </row>
    <row r="2827" spans="1:16" ht="16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K2827">
        <v>0.72</v>
      </c>
    </row>
    <row r="2828" spans="1:16" ht="16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70</v>
      </c>
      <c r="K2828">
        <v>0.72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K2829">
        <v>0.72</v>
      </c>
    </row>
    <row r="2830" spans="1:16" ht="16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K2830">
        <v>0.72</v>
      </c>
    </row>
    <row r="2831" spans="1:16" ht="16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76</v>
      </c>
      <c r="K2831">
        <v>0.72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68</v>
      </c>
      <c r="K2832">
        <v>0.72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74</v>
      </c>
      <c r="K2833">
        <v>0.72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73</v>
      </c>
      <c r="K2834">
        <v>0.72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55</v>
      </c>
      <c r="K2835">
        <v>0.72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79</v>
      </c>
      <c r="K2836">
        <v>0.72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K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K2838">
        <v>0.72</v>
      </c>
    </row>
    <row r="2839" spans="1:16" ht="16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79</v>
      </c>
      <c r="K2839">
        <v>0.72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K2840">
        <v>0.72</v>
      </c>
    </row>
    <row r="2841" spans="1:16" ht="16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83</v>
      </c>
      <c r="K2841">
        <v>0.72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83</v>
      </c>
      <c r="K2842">
        <v>0.72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72</v>
      </c>
      <c r="K2843">
        <v>0.72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86</v>
      </c>
      <c r="K2844">
        <v>0.72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K2845">
        <v>0.72</v>
      </c>
      <c r="M2845" t="s">
        <v>203</v>
      </c>
    </row>
    <row r="2846" spans="1:16" ht="16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K2846">
        <v>0.72</v>
      </c>
    </row>
    <row r="2847" spans="1:16" ht="16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77</v>
      </c>
      <c r="K2847">
        <v>0.72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90</v>
      </c>
      <c r="K2848">
        <v>0.72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74</v>
      </c>
      <c r="K2849">
        <v>0.72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K2850">
        <v>0.72</v>
      </c>
    </row>
    <row r="2851" spans="1:16" ht="16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75</v>
      </c>
      <c r="K2851">
        <v>0.72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82</v>
      </c>
      <c r="K2852">
        <v>0.72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93</v>
      </c>
      <c r="K2853">
        <v>0.72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84</v>
      </c>
      <c r="K2854">
        <v>0.72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66</v>
      </c>
      <c r="K2855">
        <v>0.72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91</v>
      </c>
      <c r="K2856">
        <v>0.72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75</v>
      </c>
      <c r="K2857">
        <v>0.72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81</v>
      </c>
      <c r="K2858">
        <v>0.72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K2859">
        <v>0.72</v>
      </c>
    </row>
    <row r="2860" spans="1:16" ht="16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K2860">
        <v>0.72</v>
      </c>
    </row>
    <row r="2861" spans="1:16" ht="16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87</v>
      </c>
      <c r="K2861">
        <v>0.72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87</v>
      </c>
      <c r="K2862">
        <v>0.72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79</v>
      </c>
      <c r="K2863">
        <v>0.71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92</v>
      </c>
      <c r="K2864">
        <v>0.71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86</v>
      </c>
      <c r="K2865">
        <v>0.71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K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89</v>
      </c>
      <c r="K2867">
        <v>0.71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60</v>
      </c>
      <c r="K2868">
        <v>0.71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93</v>
      </c>
      <c r="K2869">
        <v>0.71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91</v>
      </c>
      <c r="K2870">
        <v>0.71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39</v>
      </c>
      <c r="K2871">
        <v>0.71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66</v>
      </c>
      <c r="K2872">
        <v>0.71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66</v>
      </c>
      <c r="K2873">
        <v>0.71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73</v>
      </c>
      <c r="K2874">
        <v>0.71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43</v>
      </c>
      <c r="K2875">
        <v>0.71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K2876">
        <v>0.71</v>
      </c>
    </row>
    <row r="2877" spans="1:16" ht="16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85</v>
      </c>
      <c r="K2877">
        <v>0.71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K2878">
        <v>0.71</v>
      </c>
    </row>
    <row r="2879" spans="1:16" ht="16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48</v>
      </c>
      <c r="K2879">
        <v>0.71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46</v>
      </c>
      <c r="K2880">
        <v>0.71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49</v>
      </c>
      <c r="K2881">
        <v>0.71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75</v>
      </c>
      <c r="K2882">
        <v>0.71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K2883">
        <v>0.71</v>
      </c>
    </row>
    <row r="2884" spans="1:16" ht="16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K2884">
        <v>0.71</v>
      </c>
    </row>
    <row r="2885" spans="1:16" ht="16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K2885">
        <v>0.71</v>
      </c>
    </row>
    <row r="2886" spans="1:16" ht="16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K2886">
        <v>0.71</v>
      </c>
    </row>
    <row r="2887" spans="1:16" ht="16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68</v>
      </c>
      <c r="K2887">
        <v>0.71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K2888">
        <v>0.71</v>
      </c>
    </row>
    <row r="2889" spans="1:16" ht="16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77</v>
      </c>
      <c r="K2889">
        <v>0.71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K2890">
        <v>0.71</v>
      </c>
    </row>
    <row r="2891" spans="1:16" ht="16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73</v>
      </c>
      <c r="K2891">
        <v>0.71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59</v>
      </c>
      <c r="K2892">
        <v>0.71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K2893">
        <v>0.71</v>
      </c>
    </row>
    <row r="2894" spans="1:16" ht="16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K2894">
        <v>0.71</v>
      </c>
    </row>
    <row r="2895" spans="1:16" ht="16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83</v>
      </c>
      <c r="K2895">
        <v>0.71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77</v>
      </c>
      <c r="K2896">
        <v>0.71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82</v>
      </c>
      <c r="K2897">
        <v>0.7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65</v>
      </c>
      <c r="K2898">
        <v>0.7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50</v>
      </c>
      <c r="K2899">
        <v>0.7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89</v>
      </c>
      <c r="K2900">
        <v>0.7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67</v>
      </c>
      <c r="K2901">
        <v>0.7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K2902">
        <v>0.7</v>
      </c>
    </row>
    <row r="2903" spans="1:16" ht="16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81</v>
      </c>
      <c r="K2903">
        <v>0.7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K2904">
        <v>0.7</v>
      </c>
    </row>
    <row r="2905" spans="1:16" ht="16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86</v>
      </c>
      <c r="K2905">
        <v>0.7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58</v>
      </c>
      <c r="K2906">
        <v>0.7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78</v>
      </c>
      <c r="K2907">
        <v>0.7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73</v>
      </c>
      <c r="K2908">
        <v>0.7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79</v>
      </c>
      <c r="K2909">
        <v>0.7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90</v>
      </c>
      <c r="K2910">
        <v>0.7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67</v>
      </c>
      <c r="K2911">
        <v>0.7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84</v>
      </c>
      <c r="K2912">
        <v>0.7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K2913">
        <v>0.7</v>
      </c>
    </row>
    <row r="2914" spans="1:16" ht="16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89</v>
      </c>
      <c r="K2914">
        <v>0.7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68</v>
      </c>
      <c r="K2915">
        <v>0.7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63</v>
      </c>
      <c r="K2916">
        <v>0.7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K2917">
        <v>0.7</v>
      </c>
    </row>
    <row r="2918" spans="1:16" ht="16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K2918">
        <v>0.7</v>
      </c>
    </row>
    <row r="2919" spans="1:16" ht="16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78</v>
      </c>
      <c r="K2919">
        <v>0.7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86</v>
      </c>
      <c r="K2920">
        <v>0.7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92</v>
      </c>
      <c r="K2921">
        <v>0.7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66</v>
      </c>
      <c r="K2922">
        <v>0.7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K2923">
        <v>0.7</v>
      </c>
    </row>
    <row r="2924" spans="1:16" ht="16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K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65</v>
      </c>
      <c r="K2925">
        <v>0.7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K2926">
        <v>0.7</v>
      </c>
      <c r="M2926" t="s">
        <v>203</v>
      </c>
      <c r="O2926" t="s">
        <v>2043</v>
      </c>
      <c r="P2926" t="s">
        <v>20</v>
      </c>
    </row>
    <row r="2927" spans="1:16" ht="16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66</v>
      </c>
      <c r="K2927">
        <v>0.7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58</v>
      </c>
      <c r="K2928">
        <v>0.7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85</v>
      </c>
      <c r="K2929">
        <v>0.7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90</v>
      </c>
      <c r="K2930">
        <v>0.7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43</v>
      </c>
      <c r="K2931">
        <v>0.7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80</v>
      </c>
      <c r="K2932">
        <v>0.7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73</v>
      </c>
      <c r="K2933">
        <v>0.7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K2934">
        <v>0.7</v>
      </c>
    </row>
    <row r="2935" spans="1:16" ht="16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71</v>
      </c>
      <c r="K2935">
        <v>0.7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65</v>
      </c>
      <c r="K2936">
        <v>0.7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K2937">
        <v>0.69</v>
      </c>
    </row>
    <row r="2938" spans="1:16" ht="16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K2938">
        <v>0.69</v>
      </c>
    </row>
    <row r="2939" spans="1:16" ht="16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K2939">
        <v>0.69</v>
      </c>
    </row>
    <row r="2940" spans="1:16" ht="16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65</v>
      </c>
      <c r="K2940">
        <v>0.69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70</v>
      </c>
      <c r="K2941">
        <v>0.69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K2942">
        <v>0.69</v>
      </c>
    </row>
    <row r="2943" spans="1:16" ht="16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89</v>
      </c>
      <c r="K2943">
        <v>0.69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77</v>
      </c>
      <c r="K2944">
        <v>0.69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K2945">
        <v>0.69</v>
      </c>
    </row>
    <row r="2946" spans="1:16" ht="16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K2946">
        <v>0.69</v>
      </c>
    </row>
    <row r="2947" spans="1:16" ht="16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K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K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40</v>
      </c>
      <c r="K2949">
        <v>0.69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68</v>
      </c>
      <c r="K2950">
        <v>0.69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62</v>
      </c>
      <c r="K2951">
        <v>0.69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K2952">
        <v>0.69</v>
      </c>
    </row>
    <row r="2953" spans="1:16" ht="16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K2953">
        <v>0.69</v>
      </c>
    </row>
    <row r="2954" spans="1:16" ht="16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65</v>
      </c>
      <c r="K2954">
        <v>0.69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K2955">
        <v>0.69</v>
      </c>
    </row>
    <row r="2956" spans="1:16" ht="16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K2956">
        <v>0.69</v>
      </c>
    </row>
    <row r="2957" spans="1:16" ht="16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76</v>
      </c>
      <c r="K2957">
        <v>0.69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75</v>
      </c>
      <c r="K2958">
        <v>0.69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50</v>
      </c>
      <c r="K2959">
        <v>0.69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77</v>
      </c>
      <c r="K2960">
        <v>0.69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75</v>
      </c>
      <c r="K2961">
        <v>0.69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K2962">
        <v>0.69</v>
      </c>
    </row>
    <row r="2963" spans="1:16" ht="3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84</v>
      </c>
      <c r="K2963">
        <v>0.69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77</v>
      </c>
      <c r="K2964">
        <v>0.69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K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82</v>
      </c>
      <c r="K2966">
        <v>0.69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K2967">
        <v>0.68</v>
      </c>
    </row>
    <row r="2968" spans="1:16" ht="16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78</v>
      </c>
      <c r="K2968">
        <v>0.68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63</v>
      </c>
      <c r="K2969">
        <v>0.68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81</v>
      </c>
      <c r="K2970">
        <v>0.68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68</v>
      </c>
      <c r="K2971">
        <v>0.68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K2972">
        <v>0.68</v>
      </c>
    </row>
    <row r="2973" spans="1:16" ht="16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K2973">
        <v>0.68</v>
      </c>
      <c r="M2973" t="s">
        <v>203</v>
      </c>
      <c r="O2973" t="s">
        <v>2898</v>
      </c>
      <c r="P2973" t="s">
        <v>20</v>
      </c>
    </row>
    <row r="2974" spans="1:16" ht="16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89</v>
      </c>
      <c r="K2974">
        <v>0.68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K2975">
        <v>0.68</v>
      </c>
    </row>
    <row r="2976" spans="1:16" ht="16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70</v>
      </c>
      <c r="K2976">
        <v>0.68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66</v>
      </c>
      <c r="K2977">
        <v>0.68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89</v>
      </c>
      <c r="K2978">
        <v>0.68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K2979">
        <v>0.68</v>
      </c>
    </row>
    <row r="2980" spans="1:16" ht="16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85</v>
      </c>
      <c r="K2980">
        <v>0.68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72</v>
      </c>
      <c r="K2981">
        <v>0.68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67</v>
      </c>
      <c r="K2982">
        <v>0.68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85</v>
      </c>
      <c r="K2983">
        <v>0.68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82</v>
      </c>
      <c r="K2984">
        <v>0.68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K2985">
        <v>0.68</v>
      </c>
    </row>
    <row r="2986" spans="1:16" ht="16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K2986">
        <v>0.68</v>
      </c>
    </row>
    <row r="2987" spans="1:16" ht="16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82</v>
      </c>
      <c r="K2987">
        <v>0.68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42</v>
      </c>
      <c r="K2988">
        <v>0.68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80</v>
      </c>
      <c r="K2989">
        <v>0.68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85</v>
      </c>
      <c r="K2990">
        <v>0.68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K2991">
        <v>0.68</v>
      </c>
    </row>
    <row r="2992" spans="1:16" ht="16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76</v>
      </c>
      <c r="K2992">
        <v>0.68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79</v>
      </c>
      <c r="K2993">
        <v>0.68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69</v>
      </c>
      <c r="K2994">
        <v>0.68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71</v>
      </c>
      <c r="K2995">
        <v>0.68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74</v>
      </c>
      <c r="K2996">
        <v>0.68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82</v>
      </c>
      <c r="K2997">
        <v>0.67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84</v>
      </c>
      <c r="K2998">
        <v>0.67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84</v>
      </c>
      <c r="K2999">
        <v>0.67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60</v>
      </c>
      <c r="K3000">
        <v>0.67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K3001">
        <v>0.67</v>
      </c>
    </row>
    <row r="3002" spans="1:16" ht="16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89</v>
      </c>
      <c r="K3002">
        <v>0.67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K3003">
        <v>0.67</v>
      </c>
    </row>
    <row r="3004" spans="1:16" ht="16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K3004">
        <v>0.67</v>
      </c>
    </row>
    <row r="3005" spans="1:16" ht="16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K3005">
        <v>0.67</v>
      </c>
    </row>
    <row r="3006" spans="1:16" ht="3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K3006">
        <v>0.67</v>
      </c>
    </row>
    <row r="3007" spans="1:16" ht="16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K3007">
        <v>0.67</v>
      </c>
    </row>
    <row r="3008" spans="1:16" ht="16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79</v>
      </c>
      <c r="K3008">
        <v>0.67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74</v>
      </c>
      <c r="K3009">
        <v>0.67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78</v>
      </c>
      <c r="K3010">
        <v>0.67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K3011">
        <v>0.67</v>
      </c>
    </row>
    <row r="3012" spans="1:16" ht="3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K3012">
        <v>0.67</v>
      </c>
    </row>
    <row r="3013" spans="1:16" ht="16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71</v>
      </c>
      <c r="K3013">
        <v>0.67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67</v>
      </c>
      <c r="K3014">
        <v>0.67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K3015">
        <v>0.67</v>
      </c>
    </row>
    <row r="3016" spans="1:16" ht="16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81</v>
      </c>
      <c r="K3016">
        <v>0.67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63</v>
      </c>
      <c r="K3017">
        <v>0.67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K3018">
        <v>0.67</v>
      </c>
    </row>
    <row r="3019" spans="1:16" ht="16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K3019">
        <v>0.67</v>
      </c>
    </row>
    <row r="3020" spans="1:16" ht="3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K3020">
        <v>0.67</v>
      </c>
    </row>
    <row r="3021" spans="1:16" ht="3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K3021">
        <v>0.67</v>
      </c>
    </row>
    <row r="3022" spans="1:16" ht="16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86</v>
      </c>
      <c r="K3022">
        <v>0.67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K3023">
        <v>0.67</v>
      </c>
    </row>
    <row r="3024" spans="1:16" ht="16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68</v>
      </c>
      <c r="K3024">
        <v>0.67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73</v>
      </c>
      <c r="K3025">
        <v>0.67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66</v>
      </c>
      <c r="K3026">
        <v>0.67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K3027">
        <v>0.67</v>
      </c>
    </row>
    <row r="3028" spans="1:16" ht="16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K3028">
        <v>0.67</v>
      </c>
    </row>
    <row r="3029" spans="1:16" ht="48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K3029">
        <v>0.66</v>
      </c>
    </row>
    <row r="3030" spans="1:16" ht="16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69</v>
      </c>
      <c r="K3030">
        <v>0.66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81</v>
      </c>
      <c r="K3031">
        <v>0.66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77</v>
      </c>
      <c r="K3032">
        <v>0.66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62</v>
      </c>
      <c r="K3033">
        <v>0.66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67</v>
      </c>
      <c r="K3034">
        <v>0.66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78</v>
      </c>
      <c r="K3035">
        <v>0.66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K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65</v>
      </c>
      <c r="K3037">
        <v>0.66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65</v>
      </c>
      <c r="K3038">
        <v>0.66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80</v>
      </c>
      <c r="K3039">
        <v>0.66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K3040">
        <v>0.66</v>
      </c>
      <c r="M3040" t="s">
        <v>203</v>
      </c>
      <c r="O3040" t="s">
        <v>1746</v>
      </c>
      <c r="P3040" t="s">
        <v>112</v>
      </c>
    </row>
    <row r="3041" spans="1:16" ht="16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61</v>
      </c>
      <c r="K3041">
        <v>0.66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K3042">
        <v>0.66</v>
      </c>
    </row>
    <row r="3043" spans="1:16" ht="16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K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K3044">
        <v>0.66</v>
      </c>
    </row>
    <row r="3045" spans="1:16" ht="16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58</v>
      </c>
      <c r="K3045">
        <v>0.66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74</v>
      </c>
      <c r="K3046">
        <v>0.66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K3047">
        <v>0.66</v>
      </c>
    </row>
    <row r="3048" spans="1:16" ht="16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63</v>
      </c>
      <c r="K3048">
        <v>0.66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69</v>
      </c>
      <c r="K3049">
        <v>0.66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K3050">
        <v>0.66</v>
      </c>
      <c r="M3050" t="s">
        <v>203</v>
      </c>
      <c r="O3050" t="s">
        <v>71</v>
      </c>
      <c r="P3050" t="s">
        <v>20</v>
      </c>
    </row>
    <row r="3051" spans="1:16" ht="3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K3051">
        <v>0.66</v>
      </c>
    </row>
    <row r="3052" spans="1:16" ht="16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70</v>
      </c>
      <c r="K3052">
        <v>0.66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83</v>
      </c>
      <c r="K3053">
        <v>0.66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K3054">
        <v>0.66</v>
      </c>
    </row>
    <row r="3055" spans="1:16" ht="16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88</v>
      </c>
      <c r="K3055">
        <v>0.66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70</v>
      </c>
      <c r="K3056">
        <v>0.66</v>
      </c>
      <c r="L3056">
        <v>7</v>
      </c>
      <c r="M3056">
        <v>6</v>
      </c>
      <c r="N3056">
        <v>12</v>
      </c>
      <c r="O3056" t="s">
        <v>757</v>
      </c>
    </row>
    <row r="3057" spans="1:16" ht="16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K3057">
        <v>0.66</v>
      </c>
    </row>
    <row r="3058" spans="1:16" ht="16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K3058">
        <v>0.66</v>
      </c>
      <c r="M3058" t="s">
        <v>203</v>
      </c>
      <c r="O3058" t="s">
        <v>2975</v>
      </c>
      <c r="P3058" t="s">
        <v>88</v>
      </c>
    </row>
    <row r="3059" spans="1:16" ht="16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K3059">
        <v>0.66</v>
      </c>
    </row>
    <row r="3060" spans="1:16" ht="3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K3060">
        <v>0.66</v>
      </c>
      <c r="M3060" t="s">
        <v>203</v>
      </c>
      <c r="O3060" t="s">
        <v>2550</v>
      </c>
      <c r="P3060" t="s">
        <v>20</v>
      </c>
    </row>
    <row r="3061" spans="1:16" ht="16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78</v>
      </c>
      <c r="K3061">
        <v>0.66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K3062">
        <v>0.66</v>
      </c>
    </row>
    <row r="3063" spans="1:16" ht="16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83</v>
      </c>
      <c r="K3063">
        <v>0.66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81</v>
      </c>
      <c r="K3064">
        <v>0.66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K3065">
        <v>0.66</v>
      </c>
    </row>
    <row r="3066" spans="1:16" ht="16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K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92</v>
      </c>
      <c r="K3067">
        <v>0.66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81</v>
      </c>
      <c r="K3068">
        <v>0.66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94</v>
      </c>
      <c r="K3069">
        <v>0.66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K3070">
        <v>0.66</v>
      </c>
    </row>
    <row r="3071" spans="1:16" ht="16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64</v>
      </c>
      <c r="K3071">
        <v>0.66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67</v>
      </c>
      <c r="K3072">
        <v>0.66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76</v>
      </c>
      <c r="K3073">
        <v>0.66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71</v>
      </c>
      <c r="K3074">
        <v>0.66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63</v>
      </c>
      <c r="K3075">
        <v>0.66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71</v>
      </c>
      <c r="K3076">
        <v>0.66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60</v>
      </c>
      <c r="K3077">
        <v>0.66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K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77</v>
      </c>
      <c r="K3079">
        <v>0.66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71</v>
      </c>
      <c r="K3080">
        <v>0.66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K3081">
        <v>0.66</v>
      </c>
    </row>
    <row r="3082" spans="1:16" ht="16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88</v>
      </c>
      <c r="K3082">
        <v>0.66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69</v>
      </c>
      <c r="K3083">
        <v>0.66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K3084">
        <v>0.66</v>
      </c>
    </row>
    <row r="3085" spans="1:16" ht="16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K3085">
        <v>0.66</v>
      </c>
    </row>
    <row r="3086" spans="1:16" ht="16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70</v>
      </c>
      <c r="K3086">
        <v>0.65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73</v>
      </c>
      <c r="K3087">
        <v>0.65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73</v>
      </c>
      <c r="K3088">
        <v>0.65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K3089">
        <v>0.65</v>
      </c>
    </row>
    <row r="3090" spans="1:16" ht="3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K3090">
        <v>0.65</v>
      </c>
    </row>
    <row r="3091" spans="1:16" ht="16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K3091">
        <v>0.65</v>
      </c>
    </row>
    <row r="3092" spans="1:16" ht="16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63</v>
      </c>
      <c r="K3092">
        <v>0.65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74</v>
      </c>
      <c r="K3093">
        <v>0.65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K3094">
        <v>0.65</v>
      </c>
      <c r="M3094" t="s">
        <v>203</v>
      </c>
      <c r="O3094" t="s">
        <v>2341</v>
      </c>
      <c r="P3094" t="s">
        <v>20</v>
      </c>
    </row>
    <row r="3095" spans="1:16" ht="16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K3095">
        <v>0.65</v>
      </c>
    </row>
    <row r="3096" spans="1:16" ht="16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89</v>
      </c>
      <c r="K3096">
        <v>0.65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60</v>
      </c>
      <c r="K3097">
        <v>0.65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76</v>
      </c>
      <c r="K3098">
        <v>0.65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60</v>
      </c>
      <c r="K3099">
        <v>0.65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47</v>
      </c>
      <c r="K3100">
        <v>0.65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K3101">
        <v>0.65</v>
      </c>
    </row>
    <row r="3102" spans="1:16" ht="16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82</v>
      </c>
      <c r="K3102">
        <v>0.65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K3103">
        <v>0.65</v>
      </c>
    </row>
    <row r="3104" spans="1:16" ht="16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85</v>
      </c>
      <c r="K3104">
        <v>0.65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K3105">
        <v>0.65</v>
      </c>
    </row>
    <row r="3106" spans="1:16" ht="16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84</v>
      </c>
      <c r="K3106">
        <v>0.65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89</v>
      </c>
      <c r="K3107">
        <v>0.65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60</v>
      </c>
      <c r="K3108">
        <v>0.65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K3109">
        <v>0.65</v>
      </c>
    </row>
    <row r="3110" spans="1:16" ht="16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80</v>
      </c>
      <c r="K3110">
        <v>0.65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63</v>
      </c>
      <c r="K3111">
        <v>0.65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K3112">
        <v>0.65</v>
      </c>
    </row>
    <row r="3113" spans="1:16" ht="16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K3113">
        <v>0.65</v>
      </c>
    </row>
    <row r="3114" spans="1:16" ht="16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77</v>
      </c>
      <c r="K3114">
        <v>0.65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68</v>
      </c>
      <c r="K3115">
        <v>0.65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K3116">
        <v>0.65</v>
      </c>
    </row>
    <row r="3117" spans="1:16" ht="16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K3117">
        <v>0.65</v>
      </c>
    </row>
    <row r="3118" spans="1:16" ht="3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K3118">
        <v>0.65</v>
      </c>
    </row>
    <row r="3119" spans="1:16" ht="16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59</v>
      </c>
      <c r="K3119">
        <v>0.65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K3120">
        <v>0.65</v>
      </c>
    </row>
    <row r="3121" spans="1:16" ht="16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80</v>
      </c>
      <c r="K3121">
        <v>0.65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54</v>
      </c>
      <c r="K3122">
        <v>0.65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K3123">
        <v>0.65</v>
      </c>
    </row>
    <row r="3124" spans="1:16" ht="16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64</v>
      </c>
      <c r="K3124">
        <v>0.65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64</v>
      </c>
      <c r="K3125">
        <v>0.65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K3126">
        <v>0.65</v>
      </c>
      <c r="M3126" t="s">
        <v>203</v>
      </c>
      <c r="O3126" t="s">
        <v>2415</v>
      </c>
      <c r="P3126" t="s">
        <v>20</v>
      </c>
    </row>
    <row r="3127" spans="1:16" ht="3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K3127">
        <v>0.65</v>
      </c>
    </row>
    <row r="3128" spans="1:16" ht="16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K3128">
        <v>0.65</v>
      </c>
    </row>
    <row r="3129" spans="1:16" ht="16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64</v>
      </c>
      <c r="K3129">
        <v>0.64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K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67</v>
      </c>
      <c r="K3131">
        <v>0.64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84</v>
      </c>
      <c r="K3132">
        <v>0.64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54</v>
      </c>
      <c r="K3133">
        <v>0.64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60</v>
      </c>
      <c r="K3134">
        <v>0.64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64</v>
      </c>
      <c r="K3135">
        <v>0.64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68</v>
      </c>
      <c r="K3136">
        <v>0.64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84</v>
      </c>
      <c r="K3137">
        <v>0.64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K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72</v>
      </c>
      <c r="K3139">
        <v>0.64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60</v>
      </c>
      <c r="K3140">
        <v>0.64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50</v>
      </c>
      <c r="K3141">
        <v>0.64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K3142">
        <v>0.64</v>
      </c>
    </row>
    <row r="3143" spans="1:16" ht="16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74</v>
      </c>
      <c r="K3143">
        <v>0.64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83</v>
      </c>
      <c r="K3144">
        <v>0.64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58</v>
      </c>
      <c r="K3145">
        <v>0.64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79</v>
      </c>
      <c r="K3146">
        <v>0.64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K3147">
        <v>0.64</v>
      </c>
    </row>
    <row r="3148" spans="1:16" ht="16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K3148">
        <v>0.64</v>
      </c>
    </row>
    <row r="3149" spans="1:16" ht="16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K3149">
        <v>0.64</v>
      </c>
    </row>
    <row r="3150" spans="1:16" ht="3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K3150">
        <v>0.64</v>
      </c>
    </row>
    <row r="3151" spans="1:16" ht="16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61</v>
      </c>
      <c r="K3151">
        <v>0.64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85</v>
      </c>
      <c r="K3152">
        <v>0.64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K3153">
        <v>0.64</v>
      </c>
    </row>
    <row r="3154" spans="1:16" ht="16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88</v>
      </c>
      <c r="K3154">
        <v>0.64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81</v>
      </c>
      <c r="K3155">
        <v>0.64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61</v>
      </c>
      <c r="K3156">
        <v>0.64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75</v>
      </c>
      <c r="K3157">
        <v>0.64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67</v>
      </c>
      <c r="K3158">
        <v>0.64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88</v>
      </c>
      <c r="K3159">
        <v>0.64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K3160">
        <v>0.64</v>
      </c>
      <c r="M3160" t="s">
        <v>203</v>
      </c>
      <c r="O3160" t="s">
        <v>1093</v>
      </c>
      <c r="P3160" t="s">
        <v>20</v>
      </c>
    </row>
    <row r="3161" spans="1:16" ht="3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K3161">
        <v>0.64</v>
      </c>
    </row>
    <row r="3162" spans="1:16" ht="3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78</v>
      </c>
      <c r="K3162">
        <v>0.64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64</v>
      </c>
      <c r="K3163">
        <v>0.64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57</v>
      </c>
      <c r="K3164">
        <v>0.64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K3165">
        <v>0.64</v>
      </c>
    </row>
    <row r="3166" spans="1:16" ht="16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K3166">
        <v>0.64</v>
      </c>
    </row>
    <row r="3167" spans="1:16" ht="16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K3167">
        <v>0.64</v>
      </c>
    </row>
    <row r="3168" spans="1:16" ht="16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84</v>
      </c>
      <c r="K3168">
        <v>0.64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74</v>
      </c>
      <c r="K3169">
        <v>0.64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74</v>
      </c>
      <c r="K3170">
        <v>0.64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63</v>
      </c>
      <c r="K3171">
        <v>0.64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67</v>
      </c>
      <c r="K3172">
        <v>0.64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82</v>
      </c>
      <c r="K3173">
        <v>0.63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K3174">
        <v>0.63</v>
      </c>
    </row>
    <row r="3175" spans="1:16" ht="16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K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73</v>
      </c>
      <c r="K3176">
        <v>0.63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81</v>
      </c>
      <c r="K3177">
        <v>0.63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K3178">
        <v>0.63</v>
      </c>
      <c r="M3178" t="s">
        <v>203</v>
      </c>
      <c r="O3178" t="s">
        <v>568</v>
      </c>
      <c r="P3178" t="s">
        <v>20</v>
      </c>
    </row>
    <row r="3179" spans="1:16" ht="16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K3179">
        <v>0.63</v>
      </c>
    </row>
    <row r="3180" spans="1:16" ht="16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91</v>
      </c>
      <c r="K3180">
        <v>0.63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82</v>
      </c>
      <c r="K3181">
        <v>0.63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78</v>
      </c>
      <c r="K3182">
        <v>0.63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73</v>
      </c>
      <c r="K3183">
        <v>0.63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K3184">
        <v>0.63</v>
      </c>
    </row>
    <row r="3185" spans="1:16" ht="16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88</v>
      </c>
      <c r="K3185">
        <v>0.63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K3186">
        <v>0.63</v>
      </c>
    </row>
    <row r="3187" spans="1:16" ht="16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55</v>
      </c>
      <c r="K3187">
        <v>0.63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80</v>
      </c>
      <c r="K3188">
        <v>0.63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K3189">
        <v>0.63</v>
      </c>
    </row>
    <row r="3190" spans="1:16" ht="16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78</v>
      </c>
      <c r="K3190">
        <v>0.63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K3191">
        <v>0.63</v>
      </c>
    </row>
    <row r="3192" spans="1:16" ht="16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K3192">
        <v>0.63</v>
      </c>
    </row>
    <row r="3193" spans="1:16" ht="16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K3193">
        <v>0.63</v>
      </c>
    </row>
    <row r="3194" spans="1:16" ht="16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44</v>
      </c>
      <c r="K3194">
        <v>0.63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60</v>
      </c>
      <c r="K3195">
        <v>0.63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K3196">
        <v>0.63</v>
      </c>
    </row>
    <row r="3197" spans="1:16" ht="16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68</v>
      </c>
      <c r="K3197">
        <v>0.63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71</v>
      </c>
      <c r="K3198">
        <v>0.63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32</v>
      </c>
      <c r="K3199">
        <v>0.63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70</v>
      </c>
      <c r="K3200">
        <v>0.63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82</v>
      </c>
      <c r="K3201">
        <v>0.63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K3202">
        <v>0.63</v>
      </c>
    </row>
    <row r="3203" spans="1:16" ht="16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K3203">
        <v>0.63</v>
      </c>
    </row>
    <row r="3204" spans="1:16" ht="16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75</v>
      </c>
      <c r="K3204">
        <v>0.63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89</v>
      </c>
      <c r="K3205">
        <v>0.63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82</v>
      </c>
      <c r="K3206">
        <v>0.63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62</v>
      </c>
      <c r="K3207">
        <v>0.63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K3208">
        <v>0.63</v>
      </c>
    </row>
    <row r="3209" spans="1:16" ht="16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80</v>
      </c>
      <c r="K3209">
        <v>0.63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93</v>
      </c>
      <c r="K3210">
        <v>0.63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89</v>
      </c>
      <c r="K3211">
        <v>0.63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K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88</v>
      </c>
      <c r="K3213">
        <v>0.63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76</v>
      </c>
      <c r="K3214">
        <v>0.63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54</v>
      </c>
      <c r="K3215">
        <v>0.63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78</v>
      </c>
      <c r="K3216">
        <v>0.63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62</v>
      </c>
      <c r="K3217">
        <v>0.63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K3218">
        <v>0.63</v>
      </c>
    </row>
    <row r="3219" spans="1:16" ht="16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K3219">
        <v>0.63</v>
      </c>
      <c r="M3219" t="s">
        <v>203</v>
      </c>
      <c r="O3219" t="s">
        <v>3098</v>
      </c>
      <c r="P3219" t="s">
        <v>88</v>
      </c>
    </row>
    <row r="3220" spans="1:16" ht="16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76</v>
      </c>
      <c r="K3220">
        <v>0.63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79</v>
      </c>
      <c r="K3221">
        <v>0.63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90</v>
      </c>
      <c r="K3222">
        <v>0.62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K3223">
        <v>0.62</v>
      </c>
    </row>
    <row r="3224" spans="1:16" ht="16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K3224">
        <v>0.62</v>
      </c>
    </row>
    <row r="3225" spans="1:16" ht="16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87</v>
      </c>
      <c r="K3225">
        <v>0.62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77</v>
      </c>
      <c r="K3226">
        <v>0.62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K3227">
        <v>0.62</v>
      </c>
    </row>
    <row r="3228" spans="1:16" ht="16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78</v>
      </c>
      <c r="K3228">
        <v>0.62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K3229">
        <v>0.62</v>
      </c>
    </row>
    <row r="3230" spans="1:16" ht="16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K3230">
        <v>0.62</v>
      </c>
      <c r="M3230" t="s">
        <v>203</v>
      </c>
      <c r="O3230" t="s">
        <v>2513</v>
      </c>
      <c r="P3230" t="s">
        <v>20</v>
      </c>
    </row>
    <row r="3231" spans="1:16" ht="16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82</v>
      </c>
      <c r="K3231">
        <v>0.62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K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K3233">
        <v>0.62</v>
      </c>
    </row>
    <row r="3234" spans="1:16" ht="16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89</v>
      </c>
      <c r="K3234">
        <v>0.62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70</v>
      </c>
      <c r="K3235">
        <v>0.62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71</v>
      </c>
      <c r="K3236">
        <v>0.62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75</v>
      </c>
      <c r="K3237">
        <v>0.62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71</v>
      </c>
      <c r="K3238">
        <v>0.62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46</v>
      </c>
      <c r="K3239">
        <v>0.62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K3240">
        <v>0.62</v>
      </c>
      <c r="M3240" t="s">
        <v>203</v>
      </c>
      <c r="O3240" t="s">
        <v>1214</v>
      </c>
      <c r="P3240" t="s">
        <v>20</v>
      </c>
    </row>
    <row r="3241" spans="1:16" ht="3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K3241">
        <v>0.62</v>
      </c>
    </row>
    <row r="3242" spans="1:16" ht="16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93</v>
      </c>
      <c r="K3242">
        <v>0.62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72</v>
      </c>
      <c r="K3243">
        <v>0.62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K3244">
        <v>0.62</v>
      </c>
    </row>
    <row r="3245" spans="1:16" ht="16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86</v>
      </c>
      <c r="K3245">
        <v>0.62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K3246">
        <v>0.62</v>
      </c>
      <c r="M3246" t="s">
        <v>203</v>
      </c>
      <c r="O3246" t="s">
        <v>686</v>
      </c>
      <c r="P3246" t="s">
        <v>20</v>
      </c>
    </row>
    <row r="3247" spans="1:16" ht="16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48</v>
      </c>
      <c r="K3247">
        <v>0.62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K3248">
        <v>0.62</v>
      </c>
    </row>
    <row r="3249" spans="1:16" ht="16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80</v>
      </c>
      <c r="K3249">
        <v>0.62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K3250">
        <v>0.62</v>
      </c>
    </row>
    <row r="3251" spans="1:16" ht="16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68</v>
      </c>
      <c r="K3251">
        <v>0.62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67</v>
      </c>
      <c r="K3252">
        <v>0.62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K3253">
        <v>0.62</v>
      </c>
    </row>
    <row r="3254" spans="1:16" ht="16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K3254">
        <v>0.62</v>
      </c>
    </row>
    <row r="3255" spans="1:16" ht="16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K3255">
        <v>0.62</v>
      </c>
    </row>
    <row r="3256" spans="1:16" ht="16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K3256">
        <v>0.62</v>
      </c>
    </row>
    <row r="3257" spans="1:16" ht="16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K3257">
        <v>0.62</v>
      </c>
    </row>
    <row r="3258" spans="1:16" ht="16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74</v>
      </c>
      <c r="K3258">
        <v>0.62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70</v>
      </c>
      <c r="K3259">
        <v>0.62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K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88</v>
      </c>
      <c r="K3261">
        <v>0.62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K3262">
        <v>0.62</v>
      </c>
    </row>
    <row r="3263" spans="1:16" ht="3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K3263">
        <v>0.62</v>
      </c>
    </row>
    <row r="3264" spans="1:16" ht="16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K3264">
        <v>0.62</v>
      </c>
    </row>
    <row r="3265" spans="1:16" ht="16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K3265">
        <v>0.62</v>
      </c>
    </row>
    <row r="3266" spans="1:16" ht="16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80</v>
      </c>
      <c r="K3266">
        <v>0.62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K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50</v>
      </c>
      <c r="K3268">
        <v>0.62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K3269">
        <v>0.62</v>
      </c>
    </row>
    <row r="3270" spans="1:16" ht="16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K3270">
        <v>0.61</v>
      </c>
    </row>
    <row r="3271" spans="1:16" ht="16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48</v>
      </c>
      <c r="K3271">
        <v>0.61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68</v>
      </c>
      <c r="K3272">
        <v>0.61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73</v>
      </c>
      <c r="K3273">
        <v>0.61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K3274">
        <v>0.61</v>
      </c>
    </row>
    <row r="3275" spans="1:16" ht="16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82</v>
      </c>
      <c r="K3275">
        <v>0.61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K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K3277">
        <v>0.61</v>
      </c>
    </row>
    <row r="3278" spans="1:16" ht="16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72</v>
      </c>
      <c r="K3278">
        <v>0.61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58</v>
      </c>
      <c r="K3279">
        <v>0.61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70</v>
      </c>
      <c r="K3280">
        <v>0.61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56</v>
      </c>
      <c r="K3281">
        <v>0.61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73</v>
      </c>
      <c r="K3282">
        <v>0.61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K3283">
        <v>0.61</v>
      </c>
      <c r="M3283" t="s">
        <v>203</v>
      </c>
      <c r="O3283" t="s">
        <v>520</v>
      </c>
      <c r="P3283" t="s">
        <v>88</v>
      </c>
    </row>
    <row r="3284" spans="1:16" ht="3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K3284">
        <v>0.61</v>
      </c>
    </row>
    <row r="3285" spans="1:16" ht="16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81</v>
      </c>
      <c r="K3285">
        <v>0.61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75</v>
      </c>
      <c r="K3286">
        <v>0.61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91</v>
      </c>
      <c r="K3287">
        <v>0.61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72</v>
      </c>
      <c r="K3288">
        <v>0.61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K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70</v>
      </c>
      <c r="K3290">
        <v>0.61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86</v>
      </c>
      <c r="K3291">
        <v>0.61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71</v>
      </c>
      <c r="K3292">
        <v>0.61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49</v>
      </c>
      <c r="K3293">
        <v>0.61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81</v>
      </c>
      <c r="K3294">
        <v>0.61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K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84</v>
      </c>
      <c r="K3296">
        <v>0.61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K3297">
        <v>0.61</v>
      </c>
    </row>
    <row r="3298" spans="1:16" ht="16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87</v>
      </c>
      <c r="K3298">
        <v>0.61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K3299">
        <v>0.61</v>
      </c>
    </row>
    <row r="3300" spans="1:16" ht="16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90</v>
      </c>
      <c r="K3300">
        <v>0.61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K3301">
        <v>0.61</v>
      </c>
    </row>
    <row r="3302" spans="1:16" ht="16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46</v>
      </c>
      <c r="K3302">
        <v>0.61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77</v>
      </c>
      <c r="K3303">
        <v>0.61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70</v>
      </c>
      <c r="K3304">
        <v>0.61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70</v>
      </c>
      <c r="K3305">
        <v>0.61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79</v>
      </c>
      <c r="K3306">
        <v>0.61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64</v>
      </c>
      <c r="K3307">
        <v>0.61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85</v>
      </c>
      <c r="K3308">
        <v>0.61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58</v>
      </c>
      <c r="K3309">
        <v>0.61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76</v>
      </c>
      <c r="K3310">
        <v>0.61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K3311">
        <v>0.61</v>
      </c>
    </row>
    <row r="3312" spans="1:16" ht="16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K3312">
        <v>0.61</v>
      </c>
    </row>
    <row r="3313" spans="1:16" ht="16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71</v>
      </c>
      <c r="K3313">
        <v>0.61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K3314">
        <v>0.61</v>
      </c>
    </row>
    <row r="3315" spans="1:16" ht="16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62</v>
      </c>
      <c r="K3315">
        <v>0.61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89</v>
      </c>
      <c r="K3316">
        <v>0.61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84</v>
      </c>
      <c r="K3317">
        <v>0.61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K3318">
        <v>0.61</v>
      </c>
    </row>
    <row r="3319" spans="1:16" ht="16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K3319">
        <v>0.61</v>
      </c>
    </row>
    <row r="3320" spans="1:16" ht="16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67</v>
      </c>
      <c r="K3320">
        <v>0.61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75</v>
      </c>
      <c r="K3321">
        <v>0.61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59</v>
      </c>
      <c r="K3322">
        <v>0.61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K3323">
        <v>0.61</v>
      </c>
      <c r="M3323" t="s">
        <v>203</v>
      </c>
      <c r="O3323" t="s">
        <v>3181</v>
      </c>
      <c r="P3323" t="s">
        <v>88</v>
      </c>
    </row>
    <row r="3324" spans="1:16" ht="16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86</v>
      </c>
      <c r="K3324">
        <v>0.6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K3325">
        <v>0.6</v>
      </c>
    </row>
    <row r="3326" spans="1:16" ht="16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K3326">
        <v>0.6</v>
      </c>
      <c r="M3326" t="s">
        <v>203</v>
      </c>
      <c r="O3326" t="s">
        <v>3157</v>
      </c>
      <c r="P3326" t="s">
        <v>20</v>
      </c>
    </row>
    <row r="3327" spans="1:16" ht="16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K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45</v>
      </c>
      <c r="K3328">
        <v>0.6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80</v>
      </c>
      <c r="K3329">
        <v>0.6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43</v>
      </c>
      <c r="K3330">
        <v>0.6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51</v>
      </c>
      <c r="K3331">
        <v>0.6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64</v>
      </c>
      <c r="K3332">
        <v>0.6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88</v>
      </c>
      <c r="K3333">
        <v>0.6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K3334">
        <v>0.6</v>
      </c>
    </row>
    <row r="3335" spans="1:16" ht="16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62</v>
      </c>
      <c r="K3335">
        <v>0.6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K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60</v>
      </c>
      <c r="K3337">
        <v>0.6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72</v>
      </c>
      <c r="K3338">
        <v>0.6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68</v>
      </c>
      <c r="K3339">
        <v>0.6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K3340">
        <v>0.6</v>
      </c>
    </row>
    <row r="3341" spans="1:16" ht="16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71</v>
      </c>
      <c r="K3341">
        <v>0.6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61</v>
      </c>
      <c r="K3342">
        <v>0.6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77</v>
      </c>
      <c r="K3343">
        <v>0.6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32</v>
      </c>
      <c r="K3344">
        <v>0.6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63</v>
      </c>
      <c r="K3345">
        <v>0.6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52</v>
      </c>
      <c r="K3346">
        <v>0.6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K3347">
        <v>0.6</v>
      </c>
    </row>
    <row r="3348" spans="1:16" ht="16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87</v>
      </c>
      <c r="K3348">
        <v>0.6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K3349">
        <v>0.6</v>
      </c>
    </row>
    <row r="3350" spans="1:16" ht="16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K3350">
        <v>0.6</v>
      </c>
    </row>
    <row r="3351" spans="1:16" ht="16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81</v>
      </c>
      <c r="K3351">
        <v>0.6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82</v>
      </c>
      <c r="K3352">
        <v>0.6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43</v>
      </c>
      <c r="K3353">
        <v>0.6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35</v>
      </c>
      <c r="K3354">
        <v>0.6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K3355">
        <v>0.6</v>
      </c>
    </row>
    <row r="3356" spans="1:16" ht="3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K3356">
        <v>0.6</v>
      </c>
    </row>
    <row r="3357" spans="1:16" ht="16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K3357">
        <v>0.6</v>
      </c>
    </row>
    <row r="3358" spans="1:16" ht="16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81</v>
      </c>
      <c r="K3358">
        <v>0.6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K3359">
        <v>0.6</v>
      </c>
    </row>
    <row r="3360" spans="1:16" ht="16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K3360">
        <v>0.6</v>
      </c>
    </row>
    <row r="3361" spans="1:16" ht="16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K3361">
        <v>0.6</v>
      </c>
    </row>
    <row r="3362" spans="1:16" ht="16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K3362">
        <v>0.6</v>
      </c>
      <c r="M3362" t="s">
        <v>203</v>
      </c>
      <c r="O3362" t="s">
        <v>134</v>
      </c>
      <c r="P3362" t="s">
        <v>20</v>
      </c>
    </row>
    <row r="3363" spans="1:16" ht="16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90</v>
      </c>
      <c r="K3363">
        <v>0.6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K3364">
        <v>0.6</v>
      </c>
    </row>
    <row r="3365" spans="1:16" ht="16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72</v>
      </c>
      <c r="K3365">
        <v>0.6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K3366">
        <v>0.6</v>
      </c>
    </row>
    <row r="3367" spans="1:16" ht="16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69</v>
      </c>
      <c r="K3367">
        <v>0.6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72</v>
      </c>
      <c r="K3368">
        <v>0.6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K3369">
        <v>0.6</v>
      </c>
    </row>
    <row r="3370" spans="1:16" ht="16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K3370">
        <v>0.6</v>
      </c>
      <c r="M3370" t="s">
        <v>203</v>
      </c>
      <c r="O3370" t="s">
        <v>3213</v>
      </c>
      <c r="P3370" t="s">
        <v>20</v>
      </c>
    </row>
    <row r="3371" spans="1:16" ht="16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K3371">
        <v>0.6</v>
      </c>
    </row>
    <row r="3372" spans="1:16" ht="16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60</v>
      </c>
      <c r="K3372">
        <v>0.6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90</v>
      </c>
      <c r="K3373">
        <v>0.6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71</v>
      </c>
      <c r="K3374">
        <v>0.6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K3375">
        <v>0.6</v>
      </c>
    </row>
    <row r="3376" spans="1:16" ht="16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K3376">
        <v>0.6</v>
      </c>
    </row>
    <row r="3377" spans="1:16" ht="16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K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69</v>
      </c>
      <c r="K3378">
        <v>0.6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K3379">
        <v>0.59</v>
      </c>
      <c r="M3379" t="s">
        <v>203</v>
      </c>
      <c r="O3379" t="s">
        <v>404</v>
      </c>
      <c r="P3379" t="s">
        <v>20</v>
      </c>
    </row>
    <row r="3380" spans="1:16" ht="16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62</v>
      </c>
      <c r="K3380">
        <v>0.59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K3381">
        <v>0.59</v>
      </c>
      <c r="M3381" t="s">
        <v>203</v>
      </c>
      <c r="O3381" t="s">
        <v>134</v>
      </c>
      <c r="P3381" t="s">
        <v>20</v>
      </c>
    </row>
    <row r="3382" spans="1:16" ht="3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K3382">
        <v>0.59</v>
      </c>
    </row>
    <row r="3383" spans="1:16" ht="16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K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K3384">
        <v>0.59</v>
      </c>
    </row>
    <row r="3385" spans="1:16" ht="16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56</v>
      </c>
      <c r="K3385">
        <v>0.59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44</v>
      </c>
      <c r="K3386">
        <v>0.59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K3387">
        <v>0.59</v>
      </c>
    </row>
    <row r="3388" spans="1:16" ht="16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K3388">
        <v>0.59</v>
      </c>
    </row>
    <row r="3389" spans="1:16" ht="16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80</v>
      </c>
      <c r="K3389">
        <v>0.59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86</v>
      </c>
      <c r="K3390">
        <v>0.59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70</v>
      </c>
      <c r="K3391">
        <v>0.59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K3392">
        <v>0.59</v>
      </c>
    </row>
    <row r="3393" spans="1:16" ht="16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K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88</v>
      </c>
      <c r="K3394">
        <v>0.59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83</v>
      </c>
      <c r="K3395">
        <v>0.59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K3396">
        <v>0.59</v>
      </c>
    </row>
    <row r="3397" spans="1:16" ht="16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73</v>
      </c>
      <c r="K3397">
        <v>0.59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90</v>
      </c>
      <c r="K3398">
        <v>0.59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62</v>
      </c>
      <c r="K3399">
        <v>0.59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K3400">
        <v>0.59</v>
      </c>
    </row>
    <row r="3401" spans="1:16" ht="16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K3401">
        <v>0.59</v>
      </c>
    </row>
    <row r="3402" spans="1:16" ht="16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K3402">
        <v>0.59</v>
      </c>
    </row>
    <row r="3403" spans="1:16" ht="16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72</v>
      </c>
      <c r="K3403">
        <v>0.59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K3404">
        <v>0.59</v>
      </c>
    </row>
    <row r="3405" spans="1:16" ht="16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K3405">
        <v>0.59</v>
      </c>
    </row>
    <row r="3406" spans="1:16" ht="16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88</v>
      </c>
      <c r="K3406">
        <v>0.59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K3407">
        <v>0.59</v>
      </c>
    </row>
    <row r="3408" spans="1:16" ht="16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73</v>
      </c>
      <c r="K3408">
        <v>0.59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K3409">
        <v>0.59</v>
      </c>
    </row>
    <row r="3410" spans="1:16" ht="16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77</v>
      </c>
      <c r="K3410">
        <v>0.59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K3411">
        <v>0.59</v>
      </c>
      <c r="M3411" t="s">
        <v>203</v>
      </c>
      <c r="O3411" t="s">
        <v>568</v>
      </c>
      <c r="P3411" t="s">
        <v>20</v>
      </c>
    </row>
    <row r="3412" spans="1:16" ht="16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82</v>
      </c>
      <c r="K3412">
        <v>0.59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K3413">
        <v>0.59</v>
      </c>
    </row>
    <row r="3414" spans="1:16" ht="16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K3414">
        <v>0.59</v>
      </c>
    </row>
    <row r="3415" spans="1:16" ht="16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74</v>
      </c>
      <c r="K3415">
        <v>0.59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60</v>
      </c>
      <c r="K3416">
        <v>0.59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81</v>
      </c>
      <c r="K3417">
        <v>0.59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66</v>
      </c>
      <c r="K3418">
        <v>0.59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81</v>
      </c>
      <c r="K3419">
        <v>0.59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K3420">
        <v>0.59</v>
      </c>
    </row>
    <row r="3421" spans="1:16" ht="16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K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80</v>
      </c>
      <c r="K3422">
        <v>0.59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K3423">
        <v>0.59</v>
      </c>
    </row>
    <row r="3424" spans="1:16" ht="16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82</v>
      </c>
      <c r="K3424">
        <v>0.59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44</v>
      </c>
      <c r="K3425">
        <v>0.59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48</v>
      </c>
      <c r="K3426">
        <v>0.59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58</v>
      </c>
      <c r="K3427">
        <v>0.57999999999999996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90</v>
      </c>
      <c r="K3428">
        <v>0.57999999999999996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K3429">
        <v>0.57999999999999996</v>
      </c>
      <c r="M3429" t="s">
        <v>203</v>
      </c>
      <c r="O3429" t="s">
        <v>2164</v>
      </c>
      <c r="P3429" t="s">
        <v>20</v>
      </c>
    </row>
    <row r="3430" spans="1:16" ht="16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67</v>
      </c>
      <c r="K3430">
        <v>0.57999999999999996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K3431">
        <v>0.57999999999999996</v>
      </c>
      <c r="M3431" t="s">
        <v>203</v>
      </c>
      <c r="O3431" t="s">
        <v>255</v>
      </c>
      <c r="P3431" t="s">
        <v>112</v>
      </c>
    </row>
    <row r="3432" spans="1:16" ht="16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77</v>
      </c>
      <c r="K3432">
        <v>0.57999999999999996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K3433">
        <v>0.57999999999999996</v>
      </c>
    </row>
    <row r="3434" spans="1:16" ht="16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K3434">
        <v>0.57999999999999996</v>
      </c>
    </row>
    <row r="3435" spans="1:16" ht="16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K3435">
        <v>0.57999999999999996</v>
      </c>
    </row>
    <row r="3436" spans="1:16" ht="16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58</v>
      </c>
      <c r="K3436">
        <v>0.57999999999999996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55</v>
      </c>
      <c r="K3437">
        <v>0.57999999999999996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68</v>
      </c>
      <c r="K3438">
        <v>0.57999999999999996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33</v>
      </c>
      <c r="K3439">
        <v>0.57999999999999996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73</v>
      </c>
      <c r="K3440">
        <v>0.57999999999999996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74</v>
      </c>
      <c r="K3441">
        <v>0.57999999999999996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K3442">
        <v>0.57999999999999996</v>
      </c>
    </row>
    <row r="3443" spans="1:16" ht="16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81</v>
      </c>
      <c r="K3443">
        <v>0.57999999999999996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K3444">
        <v>0.57999999999999996</v>
      </c>
    </row>
    <row r="3445" spans="1:16" ht="16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90</v>
      </c>
      <c r="K3445">
        <v>0.57999999999999996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K3446">
        <v>0.57999999999999996</v>
      </c>
    </row>
    <row r="3447" spans="1:16" ht="3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K3447">
        <v>0.57999999999999996</v>
      </c>
    </row>
    <row r="3448" spans="1:16" ht="16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68</v>
      </c>
      <c r="K3448">
        <v>0.57999999999999996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K3449">
        <v>0.57999999999999996</v>
      </c>
    </row>
    <row r="3450" spans="1:16" ht="16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89</v>
      </c>
      <c r="K3450">
        <v>0.57999999999999996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38</v>
      </c>
      <c r="K3451">
        <v>0.57999999999999996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74</v>
      </c>
      <c r="K3452">
        <v>0.57999999999999996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73</v>
      </c>
      <c r="K3453">
        <v>0.57999999999999996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70</v>
      </c>
      <c r="K3454">
        <v>0.57999999999999996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83</v>
      </c>
      <c r="K3455">
        <v>0.57999999999999996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84</v>
      </c>
      <c r="K3456">
        <v>0.57999999999999996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K3457">
        <v>0.57999999999999996</v>
      </c>
    </row>
    <row r="3458" spans="1:16" ht="16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K3458">
        <v>0.57999999999999996</v>
      </c>
    </row>
    <row r="3459" spans="1:16" ht="16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K3459">
        <v>0.57999999999999996</v>
      </c>
    </row>
    <row r="3460" spans="1:16" ht="16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86</v>
      </c>
      <c r="K3460">
        <v>0.57999999999999996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84</v>
      </c>
      <c r="K3461">
        <v>0.57999999999999996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77</v>
      </c>
      <c r="K3462">
        <v>0.57999999999999996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42</v>
      </c>
      <c r="K3463">
        <v>0.57999999999999996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K3464">
        <v>0.57999999999999996</v>
      </c>
    </row>
    <row r="3465" spans="1:16" ht="16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85</v>
      </c>
      <c r="K3465">
        <v>0.57999999999999996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K3466">
        <v>0.57999999999999996</v>
      </c>
    </row>
    <row r="3467" spans="1:16" ht="16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K3467">
        <v>0.57999999999999996</v>
      </c>
    </row>
    <row r="3468" spans="1:16" ht="16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K3468">
        <v>0.57999999999999996</v>
      </c>
    </row>
    <row r="3469" spans="1:16" ht="16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K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71</v>
      </c>
      <c r="K3470">
        <v>0.57999999999999996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78</v>
      </c>
      <c r="K3471">
        <v>0.57999999999999996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K3472">
        <v>0.57999999999999996</v>
      </c>
    </row>
    <row r="3473" spans="1:16" ht="16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K3473">
        <v>0.57999999999999996</v>
      </c>
    </row>
    <row r="3474" spans="1:16" ht="16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71</v>
      </c>
      <c r="K3474">
        <v>0.57999999999999996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91</v>
      </c>
      <c r="K3475">
        <v>0.57999999999999996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K3476">
        <v>0.57999999999999996</v>
      </c>
    </row>
    <row r="3477" spans="1:16" ht="16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79</v>
      </c>
      <c r="K3477">
        <v>0.57999999999999996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77</v>
      </c>
      <c r="K3478">
        <v>0.57999999999999996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91</v>
      </c>
      <c r="K3479">
        <v>0.57999999999999996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K3480">
        <v>0.57999999999999996</v>
      </c>
    </row>
    <row r="3481" spans="1:16" ht="16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52</v>
      </c>
      <c r="K3481">
        <v>0.57999999999999996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78</v>
      </c>
      <c r="K3482">
        <v>0.57999999999999996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79</v>
      </c>
      <c r="K3483">
        <v>0.57999999999999996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K3484">
        <v>0.57999999999999996</v>
      </c>
    </row>
    <row r="3485" spans="1:16" ht="16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70</v>
      </c>
      <c r="K3485">
        <v>0.57999999999999996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K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K3487">
        <v>0.57999999999999996</v>
      </c>
    </row>
    <row r="3488" spans="1:16" ht="16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90</v>
      </c>
      <c r="K3488">
        <v>0.57999999999999996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K3489">
        <v>0.57999999999999996</v>
      </c>
      <c r="M3489" t="s">
        <v>203</v>
      </c>
      <c r="O3489" t="s">
        <v>287</v>
      </c>
      <c r="P3489" t="s">
        <v>20</v>
      </c>
    </row>
    <row r="3490" spans="1:16" ht="3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76</v>
      </c>
      <c r="K3490">
        <v>0.56999999999999995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K3491">
        <v>0.56999999999999995</v>
      </c>
    </row>
    <row r="3492" spans="1:16" ht="16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85</v>
      </c>
      <c r="K3492">
        <v>0.56999999999999995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K3493">
        <v>0.56999999999999995</v>
      </c>
      <c r="M3493" t="s">
        <v>203</v>
      </c>
      <c r="O3493" t="s">
        <v>1489</v>
      </c>
      <c r="P3493" t="s">
        <v>20</v>
      </c>
    </row>
    <row r="3494" spans="1:16" ht="16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85</v>
      </c>
      <c r="K3494">
        <v>0.56999999999999995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63</v>
      </c>
      <c r="K3495">
        <v>0.56999999999999995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78</v>
      </c>
      <c r="K3496">
        <v>0.56999999999999995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75</v>
      </c>
      <c r="K3497">
        <v>0.56999999999999995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K3498">
        <v>0.56999999999999995</v>
      </c>
    </row>
    <row r="3499" spans="1:16" ht="16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62</v>
      </c>
      <c r="K3499">
        <v>0.56999999999999995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60</v>
      </c>
      <c r="K3500">
        <v>0.56999999999999995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89</v>
      </c>
      <c r="K3501">
        <v>0.56999999999999995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K3502">
        <v>0.56999999999999995</v>
      </c>
      <c r="M3502" t="s">
        <v>203</v>
      </c>
      <c r="O3502" t="s">
        <v>111</v>
      </c>
      <c r="P3502" t="s">
        <v>20</v>
      </c>
    </row>
    <row r="3503" spans="1:16" ht="16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K3503">
        <v>0.56999999999999995</v>
      </c>
    </row>
    <row r="3504" spans="1:16" ht="16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K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82</v>
      </c>
      <c r="K3505">
        <v>0.56999999999999995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K3506">
        <v>0.56999999999999995</v>
      </c>
      <c r="M3506" t="s">
        <v>203</v>
      </c>
      <c r="O3506" t="s">
        <v>71</v>
      </c>
      <c r="P3506" t="s">
        <v>88</v>
      </c>
    </row>
    <row r="3507" spans="1:16" ht="16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81</v>
      </c>
      <c r="K3507">
        <v>0.56999999999999995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86</v>
      </c>
      <c r="K3508">
        <v>0.56999999999999995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K3509">
        <v>0.56999999999999995</v>
      </c>
    </row>
    <row r="3510" spans="1:16" ht="16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87</v>
      </c>
      <c r="K3510">
        <v>0.56999999999999995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87</v>
      </c>
      <c r="K3511">
        <v>0.56999999999999995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K3512">
        <v>0.56999999999999995</v>
      </c>
    </row>
    <row r="3513" spans="1:16" ht="16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45</v>
      </c>
      <c r="K3513">
        <v>0.56999999999999995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73</v>
      </c>
      <c r="K3514">
        <v>0.56999999999999995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K3515">
        <v>0.56999999999999995</v>
      </c>
    </row>
    <row r="3516" spans="1:16" ht="16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K3516">
        <v>0.56999999999999995</v>
      </c>
    </row>
    <row r="3517" spans="1:16" ht="16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88</v>
      </c>
      <c r="K3517">
        <v>0.56999999999999995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K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91</v>
      </c>
      <c r="K3519">
        <v>0.56999999999999995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71</v>
      </c>
      <c r="K3520">
        <v>0.56999999999999995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57</v>
      </c>
      <c r="K3521">
        <v>0.56999999999999995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K3522">
        <v>0.56999999999999995</v>
      </c>
      <c r="M3522" t="s">
        <v>203</v>
      </c>
      <c r="O3522" t="s">
        <v>71</v>
      </c>
      <c r="P3522" t="s">
        <v>20</v>
      </c>
    </row>
    <row r="3523" spans="1:16" ht="16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K3523">
        <v>0.56999999999999995</v>
      </c>
    </row>
    <row r="3524" spans="1:16" ht="16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56</v>
      </c>
      <c r="K3524">
        <v>0.56999999999999995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K3525">
        <v>0.56999999999999995</v>
      </c>
      <c r="M3525" t="s">
        <v>203</v>
      </c>
    </row>
    <row r="3526" spans="1:16" ht="16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77</v>
      </c>
      <c r="K3526">
        <v>0.56999999999999995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74</v>
      </c>
      <c r="K3527">
        <v>0.56999999999999995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K3528">
        <v>0.56999999999999995</v>
      </c>
    </row>
    <row r="3529" spans="1:16" ht="16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60</v>
      </c>
      <c r="K3529">
        <v>0.56999999999999995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80</v>
      </c>
      <c r="K3530">
        <v>0.56999999999999995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K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70</v>
      </c>
      <c r="K3532">
        <v>0.56999999999999995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67</v>
      </c>
      <c r="K3533">
        <v>0.56999999999999995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K3534">
        <v>0.56999999999999995</v>
      </c>
    </row>
    <row r="3535" spans="1:16" ht="16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63</v>
      </c>
      <c r="K3535">
        <v>0.56999999999999995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74</v>
      </c>
      <c r="K3536">
        <v>0.56999999999999995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69</v>
      </c>
      <c r="K3537">
        <v>0.56999999999999995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67</v>
      </c>
      <c r="K3538">
        <v>0.56999999999999995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73</v>
      </c>
      <c r="K3539">
        <v>0.56999999999999995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66</v>
      </c>
      <c r="K3540">
        <v>0.56999999999999995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87</v>
      </c>
      <c r="K3541">
        <v>0.56999999999999995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58</v>
      </c>
      <c r="K3542">
        <v>0.56999999999999995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75</v>
      </c>
      <c r="K3543">
        <v>0.56999999999999995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K3544">
        <v>0.56999999999999995</v>
      </c>
    </row>
    <row r="3545" spans="1:16" ht="16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73</v>
      </c>
      <c r="K3545">
        <v>0.56999999999999995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78</v>
      </c>
      <c r="K3546">
        <v>0.56999999999999995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K3547">
        <v>0.56999999999999995</v>
      </c>
      <c r="M3547" t="s">
        <v>203</v>
      </c>
      <c r="O3547" t="s">
        <v>484</v>
      </c>
      <c r="P3547" t="s">
        <v>20</v>
      </c>
    </row>
    <row r="3548" spans="1:16" ht="16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78</v>
      </c>
      <c r="K3548">
        <v>0.56999999999999995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77</v>
      </c>
      <c r="K3549">
        <v>0.56999999999999995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62</v>
      </c>
      <c r="K3550">
        <v>0.56000000000000005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83</v>
      </c>
      <c r="K3551">
        <v>0.56000000000000005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K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77</v>
      </c>
      <c r="K3553">
        <v>0.56000000000000005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83</v>
      </c>
      <c r="K3554">
        <v>0.56000000000000005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K3555">
        <v>0.56000000000000005</v>
      </c>
      <c r="M3555" t="s">
        <v>203</v>
      </c>
      <c r="O3555" t="s">
        <v>1196</v>
      </c>
      <c r="P3555" t="s">
        <v>20</v>
      </c>
    </row>
    <row r="3556" spans="1:16" ht="16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K3556">
        <v>0.56000000000000005</v>
      </c>
    </row>
    <row r="3557" spans="1:16" ht="16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K3557">
        <v>0.56000000000000005</v>
      </c>
      <c r="M3557" t="s">
        <v>203</v>
      </c>
      <c r="O3557" t="s">
        <v>3351</v>
      </c>
      <c r="P3557" t="s">
        <v>20</v>
      </c>
    </row>
    <row r="3558" spans="1:16" ht="16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K3558">
        <v>0.56000000000000005</v>
      </c>
    </row>
    <row r="3559" spans="1:16" ht="16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86</v>
      </c>
      <c r="K3559">
        <v>0.56000000000000005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66</v>
      </c>
      <c r="K3560">
        <v>0.56000000000000005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77</v>
      </c>
      <c r="K3561">
        <v>0.56000000000000005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78</v>
      </c>
      <c r="K3562">
        <v>0.56000000000000005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64</v>
      </c>
      <c r="K3563">
        <v>0.56000000000000005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66</v>
      </c>
      <c r="K3564">
        <v>0.56000000000000005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81</v>
      </c>
      <c r="K3565">
        <v>0.56000000000000005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63</v>
      </c>
      <c r="K3566">
        <v>0.56000000000000005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65</v>
      </c>
      <c r="K3567">
        <v>0.56000000000000005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76</v>
      </c>
      <c r="K3568">
        <v>0.56000000000000005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K3569">
        <v>0.56000000000000005</v>
      </c>
      <c r="M3569" t="s">
        <v>203</v>
      </c>
      <c r="O3569" t="s">
        <v>134</v>
      </c>
      <c r="P3569" t="s">
        <v>112</v>
      </c>
    </row>
    <row r="3570" spans="1:16" ht="16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78</v>
      </c>
      <c r="K3570">
        <v>0.56000000000000005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K3571">
        <v>0.56000000000000005</v>
      </c>
    </row>
    <row r="3572" spans="1:16" ht="3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55</v>
      </c>
      <c r="K3572">
        <v>0.56000000000000005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71</v>
      </c>
      <c r="K3573">
        <v>0.56000000000000005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81</v>
      </c>
      <c r="K3574">
        <v>0.56000000000000005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K3575">
        <v>0.56000000000000005</v>
      </c>
    </row>
    <row r="3576" spans="1:16" ht="16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K3576">
        <v>0.56000000000000005</v>
      </c>
      <c r="M3576" t="s">
        <v>203</v>
      </c>
      <c r="O3576" t="s">
        <v>111</v>
      </c>
      <c r="P3576" t="s">
        <v>20</v>
      </c>
    </row>
    <row r="3577" spans="1:16" ht="16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80</v>
      </c>
      <c r="K3577">
        <v>0.56000000000000005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74</v>
      </c>
      <c r="K3578">
        <v>0.56000000000000005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77</v>
      </c>
      <c r="K3579">
        <v>0.56000000000000005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K3580">
        <v>0.56000000000000005</v>
      </c>
    </row>
    <row r="3581" spans="1:16" ht="16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K3581">
        <v>0.56000000000000005</v>
      </c>
    </row>
    <row r="3582" spans="1:16" ht="3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K3582">
        <v>0.56000000000000005</v>
      </c>
      <c r="M3582" t="s">
        <v>203</v>
      </c>
      <c r="O3582" t="s">
        <v>3369</v>
      </c>
      <c r="P3582" t="s">
        <v>20</v>
      </c>
    </row>
    <row r="3583" spans="1:16" ht="16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80</v>
      </c>
      <c r="K3583">
        <v>0.56000000000000005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K3584">
        <v>0.56000000000000005</v>
      </c>
    </row>
    <row r="3585" spans="1:16" ht="16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50</v>
      </c>
      <c r="K3585">
        <v>0.56000000000000005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68</v>
      </c>
      <c r="K3586">
        <v>0.56000000000000005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K3587">
        <v>0.56000000000000005</v>
      </c>
    </row>
    <row r="3588" spans="1:16" ht="16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K3588">
        <v>0.56000000000000005</v>
      </c>
    </row>
    <row r="3589" spans="1:16" ht="16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67</v>
      </c>
      <c r="K3589">
        <v>0.56000000000000005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56</v>
      </c>
      <c r="K3590">
        <v>0.56000000000000005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68</v>
      </c>
      <c r="K3591">
        <v>0.56000000000000005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K3592">
        <v>0.56000000000000005</v>
      </c>
    </row>
    <row r="3593" spans="1:16" ht="16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64</v>
      </c>
      <c r="K3593">
        <v>0.56000000000000005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K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K3595">
        <v>0.56000000000000005</v>
      </c>
    </row>
    <row r="3596" spans="1:16" ht="16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72</v>
      </c>
      <c r="K3596">
        <v>0.56000000000000005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56</v>
      </c>
      <c r="K3597">
        <v>0.56000000000000005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47</v>
      </c>
      <c r="K3598">
        <v>0.56000000000000005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72</v>
      </c>
      <c r="K3599">
        <v>0.56000000000000005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K3600">
        <v>0.56000000000000005</v>
      </c>
    </row>
    <row r="3601" spans="1:16" ht="16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71</v>
      </c>
      <c r="K3601">
        <v>0.56000000000000005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91</v>
      </c>
      <c r="K3602">
        <v>0.56000000000000005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K3603">
        <v>0.56000000000000005</v>
      </c>
    </row>
    <row r="3604" spans="1:16" ht="16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81</v>
      </c>
      <c r="K3604">
        <v>0.56000000000000005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72</v>
      </c>
      <c r="K3605">
        <v>0.56000000000000005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K3606">
        <v>0.56000000000000005</v>
      </c>
    </row>
    <row r="3607" spans="1:16" ht="16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83</v>
      </c>
      <c r="K3607">
        <v>0.56000000000000005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77</v>
      </c>
      <c r="K3608">
        <v>0.56000000000000005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75</v>
      </c>
      <c r="K3609">
        <v>0.56000000000000005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58</v>
      </c>
      <c r="K3610">
        <v>0.56000000000000005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K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59</v>
      </c>
      <c r="K3612">
        <v>0.56000000000000005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K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77</v>
      </c>
      <c r="K3614">
        <v>0.56000000000000005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75</v>
      </c>
      <c r="K3615">
        <v>0.56000000000000005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76</v>
      </c>
      <c r="K3616">
        <v>0.56000000000000005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88</v>
      </c>
      <c r="K3617">
        <v>0.56000000000000005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78</v>
      </c>
      <c r="K3618">
        <v>0.55000000000000004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68</v>
      </c>
      <c r="K3619">
        <v>0.55000000000000004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83</v>
      </c>
      <c r="K3620">
        <v>0.55000000000000004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K3621">
        <v>0.55000000000000004</v>
      </c>
    </row>
    <row r="3622" spans="1:16" ht="16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84</v>
      </c>
      <c r="K3622">
        <v>0.55000000000000004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47</v>
      </c>
      <c r="K3623">
        <v>0.55000000000000004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80</v>
      </c>
      <c r="K3624">
        <v>0.55000000000000004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94</v>
      </c>
      <c r="K3625">
        <v>0.55000000000000004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K3626">
        <v>0.55000000000000004</v>
      </c>
    </row>
    <row r="3627" spans="1:16" ht="16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80</v>
      </c>
      <c r="K3627">
        <v>0.55000000000000004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K3628">
        <v>0.55000000000000004</v>
      </c>
    </row>
    <row r="3629" spans="1:16" ht="16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68</v>
      </c>
      <c r="K3629">
        <v>0.55000000000000004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K3630">
        <v>0.55000000000000004</v>
      </c>
    </row>
    <row r="3631" spans="1:16" ht="16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K3631">
        <v>0.55000000000000004</v>
      </c>
    </row>
    <row r="3632" spans="1:16" ht="16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81</v>
      </c>
      <c r="K3632">
        <v>0.55000000000000004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K3633">
        <v>0.55000000000000004</v>
      </c>
    </row>
    <row r="3634" spans="1:16" ht="3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K3634">
        <v>0.55000000000000004</v>
      </c>
    </row>
    <row r="3635" spans="1:16" ht="16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K3635">
        <v>0.55000000000000004</v>
      </c>
    </row>
    <row r="3636" spans="1:16" ht="16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K3636">
        <v>0.55000000000000004</v>
      </c>
    </row>
    <row r="3637" spans="1:16" ht="16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K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67</v>
      </c>
      <c r="K3638">
        <v>0.55000000000000004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68</v>
      </c>
      <c r="K3639">
        <v>0.55000000000000004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K3640">
        <v>0.55000000000000004</v>
      </c>
    </row>
    <row r="3641" spans="1:16" ht="16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K3641">
        <v>0.55000000000000004</v>
      </c>
    </row>
    <row r="3642" spans="1:16" ht="16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K3642">
        <v>0.55000000000000004</v>
      </c>
    </row>
    <row r="3643" spans="1:16" ht="16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76</v>
      </c>
      <c r="K3643">
        <v>0.55000000000000004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93</v>
      </c>
      <c r="K3644">
        <v>0.55000000000000004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82</v>
      </c>
      <c r="K3645">
        <v>0.55000000000000004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K3646">
        <v>0.55000000000000004</v>
      </c>
      <c r="M3646" t="s">
        <v>203</v>
      </c>
      <c r="O3646" t="s">
        <v>3434</v>
      </c>
      <c r="P3646" t="s">
        <v>88</v>
      </c>
    </row>
    <row r="3647" spans="1:16" ht="16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75</v>
      </c>
      <c r="K3647">
        <v>0.55000000000000004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K3648">
        <v>0.55000000000000004</v>
      </c>
    </row>
    <row r="3649" spans="1:16" ht="16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K3649">
        <v>0.55000000000000004</v>
      </c>
      <c r="M3649">
        <v>6.4</v>
      </c>
      <c r="N3649">
        <v>18</v>
      </c>
    </row>
    <row r="3650" spans="1:16" ht="16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81</v>
      </c>
      <c r="K3650">
        <v>0.55000000000000004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92</v>
      </c>
      <c r="K3651">
        <v>0.55000000000000004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K3652">
        <v>0.55000000000000004</v>
      </c>
    </row>
    <row r="3653" spans="1:16" ht="16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K3653">
        <v>0.55000000000000004</v>
      </c>
    </row>
    <row r="3654" spans="1:16" ht="16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70</v>
      </c>
      <c r="K3654">
        <v>0.55000000000000004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63</v>
      </c>
      <c r="K3655">
        <v>0.55000000000000004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K3656">
        <v>0.55000000000000004</v>
      </c>
    </row>
    <row r="3657" spans="1:16" ht="16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72</v>
      </c>
      <c r="K3657">
        <v>0.55000000000000004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67</v>
      </c>
      <c r="K3658">
        <v>0.55000000000000004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86</v>
      </c>
      <c r="K3659">
        <v>0.55000000000000004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K3660">
        <v>0.55000000000000004</v>
      </c>
    </row>
    <row r="3661" spans="1:16" ht="16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K3661">
        <v>0.55000000000000004</v>
      </c>
    </row>
    <row r="3662" spans="1:16" ht="16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K3662">
        <v>0.55000000000000004</v>
      </c>
    </row>
    <row r="3663" spans="1:16" ht="16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K3663">
        <v>0.55000000000000004</v>
      </c>
    </row>
    <row r="3664" spans="1:16" ht="16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79</v>
      </c>
      <c r="K3664">
        <v>0.55000000000000004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K3665">
        <v>0.55000000000000004</v>
      </c>
    </row>
    <row r="3666" spans="1:16" ht="16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70</v>
      </c>
      <c r="K3666">
        <v>0.55000000000000004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K3667">
        <v>0.55000000000000004</v>
      </c>
    </row>
    <row r="3668" spans="1:16" ht="16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K3668">
        <v>0.55000000000000004</v>
      </c>
    </row>
    <row r="3669" spans="1:16" ht="16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68</v>
      </c>
      <c r="K3669">
        <v>0.55000000000000004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K3670">
        <v>0.55000000000000004</v>
      </c>
    </row>
    <row r="3671" spans="1:16" ht="16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76</v>
      </c>
      <c r="K3671">
        <v>0.55000000000000004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K3672">
        <v>0.55000000000000004</v>
      </c>
    </row>
    <row r="3673" spans="1:16" ht="16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41</v>
      </c>
      <c r="K3673">
        <v>0.55000000000000004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K3674">
        <v>0.55000000000000004</v>
      </c>
    </row>
    <row r="3675" spans="1:16" ht="16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K3675">
        <v>0.55000000000000004</v>
      </c>
      <c r="M3675" t="s">
        <v>203</v>
      </c>
      <c r="O3675" t="s">
        <v>71</v>
      </c>
      <c r="P3675" t="s">
        <v>20</v>
      </c>
    </row>
    <row r="3676" spans="1:16" ht="16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74</v>
      </c>
      <c r="K3676">
        <v>0.55000000000000004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67</v>
      </c>
      <c r="K3677">
        <v>0.55000000000000004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82</v>
      </c>
      <c r="K3678">
        <v>0.55000000000000004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K3679">
        <v>0.54</v>
      </c>
      <c r="M3679" t="s">
        <v>203</v>
      </c>
      <c r="O3679" t="s">
        <v>3458</v>
      </c>
      <c r="P3679" t="s">
        <v>20</v>
      </c>
    </row>
    <row r="3680" spans="1:16" ht="3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K3680">
        <v>0.54</v>
      </c>
      <c r="M3680" t="s">
        <v>203</v>
      </c>
      <c r="O3680" t="s">
        <v>71</v>
      </c>
      <c r="P3680" t="s">
        <v>20</v>
      </c>
    </row>
    <row r="3681" spans="1:16" ht="16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75</v>
      </c>
      <c r="K3681">
        <v>0.54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47</v>
      </c>
      <c r="K3682">
        <v>0.54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K3683">
        <v>0.54</v>
      </c>
    </row>
    <row r="3684" spans="1:16" ht="16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77</v>
      </c>
      <c r="K3684">
        <v>0.54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74</v>
      </c>
      <c r="K3685">
        <v>0.54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80</v>
      </c>
      <c r="K3686">
        <v>0.54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77</v>
      </c>
      <c r="K3687">
        <v>0.54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K3688">
        <v>0.54</v>
      </c>
    </row>
    <row r="3689" spans="1:16" ht="3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K3689">
        <v>0.54</v>
      </c>
    </row>
    <row r="3690" spans="1:16" ht="16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70</v>
      </c>
      <c r="K3690">
        <v>0.54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K3691">
        <v>0.54</v>
      </c>
      <c r="M3691" t="s">
        <v>203</v>
      </c>
      <c r="O3691" t="s">
        <v>484</v>
      </c>
      <c r="P3691" t="s">
        <v>20</v>
      </c>
    </row>
    <row r="3692" spans="1:16" ht="16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80</v>
      </c>
      <c r="K3692">
        <v>0.54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K3693">
        <v>0.54</v>
      </c>
    </row>
    <row r="3694" spans="1:16" ht="16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82</v>
      </c>
      <c r="K3694">
        <v>0.54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66</v>
      </c>
      <c r="K3695">
        <v>0.54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75</v>
      </c>
      <c r="K3696">
        <v>0.54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K3697">
        <v>0.54</v>
      </c>
    </row>
    <row r="3698" spans="1:16" ht="16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88</v>
      </c>
      <c r="K3698">
        <v>0.54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K3699">
        <v>0.54</v>
      </c>
    </row>
    <row r="3700" spans="1:16" ht="16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72</v>
      </c>
      <c r="K3700">
        <v>0.54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82</v>
      </c>
      <c r="K3701">
        <v>0.54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K3702">
        <v>0.54</v>
      </c>
    </row>
    <row r="3703" spans="1:16" ht="16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70</v>
      </c>
      <c r="K3703">
        <v>0.54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75</v>
      </c>
      <c r="K3704">
        <v>0.54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58</v>
      </c>
      <c r="K3705">
        <v>0.54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84</v>
      </c>
      <c r="K3706">
        <v>0.54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K3707">
        <v>0.54</v>
      </c>
    </row>
    <row r="3708" spans="1:16" ht="16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K3708">
        <v>0.54</v>
      </c>
    </row>
    <row r="3709" spans="1:16" ht="16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K3709">
        <v>0.54</v>
      </c>
    </row>
    <row r="3710" spans="1:16" ht="16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K3710">
        <v>0.54</v>
      </c>
    </row>
    <row r="3711" spans="1:16" ht="3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K3711">
        <v>0.54</v>
      </c>
    </row>
    <row r="3712" spans="1:16" ht="16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K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84</v>
      </c>
      <c r="K3713">
        <v>0.54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81</v>
      </c>
      <c r="K3714">
        <v>0.54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77</v>
      </c>
      <c r="K3715">
        <v>0.54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K3716">
        <v>0.54</v>
      </c>
    </row>
    <row r="3717" spans="1:16" ht="16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85</v>
      </c>
      <c r="K3717">
        <v>0.54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K3718">
        <v>0.54</v>
      </c>
    </row>
    <row r="3719" spans="1:16" ht="16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78</v>
      </c>
      <c r="K3719">
        <v>0.54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69</v>
      </c>
      <c r="K3720">
        <v>0.54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K3721">
        <v>0.54</v>
      </c>
    </row>
    <row r="3722" spans="1:16" ht="16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K3722">
        <v>0.54</v>
      </c>
      <c r="O3722" t="s">
        <v>1093</v>
      </c>
      <c r="P3722" t="s">
        <v>20</v>
      </c>
    </row>
    <row r="3723" spans="1:16" ht="16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87</v>
      </c>
      <c r="K3723">
        <v>0.54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74</v>
      </c>
      <c r="K3724">
        <v>0.54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K3725">
        <v>0.54</v>
      </c>
    </row>
    <row r="3726" spans="1:16" ht="16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89</v>
      </c>
      <c r="K3726">
        <v>0.54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55</v>
      </c>
      <c r="K3727">
        <v>0.54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71</v>
      </c>
      <c r="K3728">
        <v>0.54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67</v>
      </c>
      <c r="K3729">
        <v>0.54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58</v>
      </c>
      <c r="K3730">
        <v>0.54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80</v>
      </c>
      <c r="K3731">
        <v>0.54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47</v>
      </c>
      <c r="K3732">
        <v>0.54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K3733">
        <v>0.54</v>
      </c>
      <c r="M3733" t="s">
        <v>203</v>
      </c>
      <c r="O3733" t="s">
        <v>3511</v>
      </c>
      <c r="P3733" t="s">
        <v>20</v>
      </c>
    </row>
    <row r="3734" spans="1:16" ht="16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K3734">
        <v>0.54</v>
      </c>
    </row>
    <row r="3735" spans="1:16" ht="16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81</v>
      </c>
      <c r="K3735">
        <v>0.54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K3736">
        <v>0.54</v>
      </c>
    </row>
    <row r="3737" spans="1:16" ht="16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K3737">
        <v>0.54</v>
      </c>
      <c r="M3737" t="s">
        <v>203</v>
      </c>
      <c r="O3737" t="s">
        <v>3458</v>
      </c>
      <c r="P3737" t="s">
        <v>20</v>
      </c>
    </row>
    <row r="3738" spans="1:16" ht="16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59</v>
      </c>
      <c r="K3738">
        <v>0.54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80</v>
      </c>
      <c r="K3739">
        <v>0.54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41</v>
      </c>
      <c r="K3740">
        <v>0.54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88</v>
      </c>
      <c r="K3741">
        <v>0.54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83</v>
      </c>
      <c r="K3742">
        <v>0.54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58</v>
      </c>
      <c r="K3743">
        <v>0.54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46</v>
      </c>
      <c r="K3744">
        <v>0.53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K3745">
        <v>0.53</v>
      </c>
    </row>
    <row r="3746" spans="1:16" ht="16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81</v>
      </c>
      <c r="K3746">
        <v>0.53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K3747">
        <v>0.53</v>
      </c>
    </row>
    <row r="3748" spans="1:16" ht="16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K3748">
        <v>0.53</v>
      </c>
    </row>
    <row r="3749" spans="1:16" ht="16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78</v>
      </c>
      <c r="K3749">
        <v>0.53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62</v>
      </c>
      <c r="K3750">
        <v>0.53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83</v>
      </c>
      <c r="K3751">
        <v>0.53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K3752">
        <v>0.53</v>
      </c>
    </row>
    <row r="3753" spans="1:16" ht="16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K3753">
        <v>0.53</v>
      </c>
      <c r="M3753" t="s">
        <v>203</v>
      </c>
      <c r="O3753" t="s">
        <v>484</v>
      </c>
      <c r="P3753" t="s">
        <v>20</v>
      </c>
    </row>
    <row r="3754" spans="1:16" ht="3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85</v>
      </c>
      <c r="K3754">
        <v>0.53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78</v>
      </c>
      <c r="K3755">
        <v>0.53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75</v>
      </c>
      <c r="K3756">
        <v>0.53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K3757">
        <v>0.53</v>
      </c>
    </row>
    <row r="3758" spans="1:16" ht="16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78</v>
      </c>
      <c r="K3758">
        <v>0.53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51</v>
      </c>
      <c r="K3759">
        <v>0.53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87</v>
      </c>
      <c r="K3760">
        <v>0.53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58</v>
      </c>
      <c r="K3761">
        <v>0.53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82</v>
      </c>
      <c r="K3762">
        <v>0.53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K3763">
        <v>0.53</v>
      </c>
    </row>
    <row r="3764" spans="1:16" ht="16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78</v>
      </c>
      <c r="K3764">
        <v>0.53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K3765">
        <v>0.53</v>
      </c>
    </row>
    <row r="3766" spans="1:16" ht="16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K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78</v>
      </c>
      <c r="K3767">
        <v>0.53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62</v>
      </c>
      <c r="K3768">
        <v>0.53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70</v>
      </c>
      <c r="K3769">
        <v>0.53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K3770">
        <v>0.53</v>
      </c>
    </row>
    <row r="3771" spans="1:16" ht="16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69</v>
      </c>
      <c r="K3771">
        <v>0.53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K3772">
        <v>0.53</v>
      </c>
    </row>
    <row r="3773" spans="1:16" ht="16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91</v>
      </c>
      <c r="K3773">
        <v>0.53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K3774">
        <v>0.53</v>
      </c>
    </row>
    <row r="3775" spans="1:16" ht="16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K3775">
        <v>0.53</v>
      </c>
      <c r="M3775" t="s">
        <v>203</v>
      </c>
      <c r="O3775" t="s">
        <v>1689</v>
      </c>
      <c r="P3775" t="s">
        <v>20</v>
      </c>
    </row>
    <row r="3776" spans="1:16" ht="16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K3776">
        <v>0.53</v>
      </c>
    </row>
    <row r="3777" spans="1:16" ht="3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82</v>
      </c>
      <c r="K3777">
        <v>0.53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89</v>
      </c>
      <c r="K3778">
        <v>0.53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72</v>
      </c>
      <c r="K3779">
        <v>0.53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71</v>
      </c>
      <c r="K3780">
        <v>0.53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59</v>
      </c>
      <c r="K3781">
        <v>0.53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63</v>
      </c>
      <c r="K3782">
        <v>0.53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K3783">
        <v>0.53</v>
      </c>
    </row>
    <row r="3784" spans="1:16" ht="16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72</v>
      </c>
      <c r="K3784">
        <v>0.53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K3785">
        <v>0.53</v>
      </c>
    </row>
    <row r="3786" spans="1:16" ht="16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K3786">
        <v>0.53</v>
      </c>
    </row>
    <row r="3787" spans="1:16" ht="16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69</v>
      </c>
      <c r="K3787">
        <v>0.53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K3788">
        <v>0.53</v>
      </c>
      <c r="M3788" t="s">
        <v>203</v>
      </c>
      <c r="O3788" t="s">
        <v>2801</v>
      </c>
      <c r="P3788" t="s">
        <v>20</v>
      </c>
    </row>
    <row r="3789" spans="1:16" ht="16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81</v>
      </c>
      <c r="K3789">
        <v>0.53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K3790">
        <v>0.53</v>
      </c>
    </row>
    <row r="3791" spans="1:16" ht="16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K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K3792">
        <v>0.53</v>
      </c>
    </row>
    <row r="3793" spans="1:16" ht="16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88</v>
      </c>
      <c r="K3793">
        <v>0.53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56</v>
      </c>
      <c r="K3794">
        <v>0.53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73</v>
      </c>
      <c r="K3795">
        <v>0.53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K3796">
        <v>0.53</v>
      </c>
      <c r="M3796">
        <v>6.1</v>
      </c>
      <c r="N3796">
        <v>18</v>
      </c>
    </row>
    <row r="3797" spans="1:16" ht="16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75</v>
      </c>
      <c r="K3797">
        <v>0.53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K3798">
        <v>0.53</v>
      </c>
      <c r="M3798" t="s">
        <v>203</v>
      </c>
      <c r="O3798" t="s">
        <v>3563</v>
      </c>
      <c r="P3798" t="s">
        <v>20</v>
      </c>
    </row>
    <row r="3799" spans="1:16" ht="16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69</v>
      </c>
      <c r="K3799">
        <v>0.53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61</v>
      </c>
      <c r="K3800">
        <v>0.53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47</v>
      </c>
      <c r="K3801">
        <v>0.53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43</v>
      </c>
      <c r="K3802">
        <v>0.53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60</v>
      </c>
      <c r="K3803">
        <v>0.53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82</v>
      </c>
      <c r="K3804">
        <v>0.53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91</v>
      </c>
      <c r="K3805">
        <v>0.53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68</v>
      </c>
      <c r="K3806">
        <v>0.53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84</v>
      </c>
      <c r="K3807">
        <v>0.53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K3808">
        <v>0.53</v>
      </c>
    </row>
    <row r="3809" spans="1:16" ht="16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76</v>
      </c>
      <c r="K3809">
        <v>0.53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K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K3811">
        <v>0.53</v>
      </c>
    </row>
    <row r="3812" spans="1:16" ht="16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K3812">
        <v>0.53</v>
      </c>
    </row>
    <row r="3813" spans="1:16" ht="16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K3813">
        <v>0.53</v>
      </c>
    </row>
    <row r="3814" spans="1:16" ht="16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83</v>
      </c>
      <c r="K3814">
        <v>0.53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66</v>
      </c>
      <c r="K3815">
        <v>0.53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81</v>
      </c>
      <c r="K3816">
        <v>0.52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82</v>
      </c>
      <c r="K3817">
        <v>0.52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55</v>
      </c>
      <c r="K3818">
        <v>0.52</v>
      </c>
      <c r="L3818">
        <v>8</v>
      </c>
      <c r="O3818" t="s">
        <v>3582</v>
      </c>
      <c r="P3818" t="s">
        <v>20</v>
      </c>
    </row>
    <row r="3819" spans="1:16" ht="16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K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66</v>
      </c>
      <c r="K3820">
        <v>0.52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K3821">
        <v>0.52</v>
      </c>
    </row>
    <row r="3822" spans="1:16" ht="16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76</v>
      </c>
      <c r="K3822">
        <v>0.52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K3823">
        <v>0.52</v>
      </c>
    </row>
    <row r="3824" spans="1:16" ht="16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77</v>
      </c>
      <c r="K3824">
        <v>0.52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69</v>
      </c>
      <c r="K3825">
        <v>0.52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41</v>
      </c>
      <c r="K3826">
        <v>0.52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79</v>
      </c>
      <c r="K3827">
        <v>0.52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46</v>
      </c>
      <c r="K3828">
        <v>0.52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89</v>
      </c>
      <c r="K3829">
        <v>0.52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68</v>
      </c>
      <c r="K3830">
        <v>0.52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73</v>
      </c>
      <c r="K3831">
        <v>0.52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87</v>
      </c>
      <c r="K3832">
        <v>0.52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68</v>
      </c>
      <c r="K3833">
        <v>0.52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73</v>
      </c>
      <c r="K3834">
        <v>0.52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70</v>
      </c>
      <c r="K3835">
        <v>0.52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86</v>
      </c>
      <c r="K3836">
        <v>0.52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79</v>
      </c>
      <c r="K3837">
        <v>0.52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90</v>
      </c>
      <c r="K3838">
        <v>0.52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56</v>
      </c>
      <c r="K3839">
        <v>0.52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76</v>
      </c>
      <c r="K3840">
        <v>0.52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68</v>
      </c>
      <c r="K3841">
        <v>0.52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71</v>
      </c>
      <c r="K3842">
        <v>0.52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K3843">
        <v>0.52</v>
      </c>
    </row>
    <row r="3844" spans="1:16" ht="16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75</v>
      </c>
      <c r="K3844">
        <v>0.52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K3845">
        <v>0.52</v>
      </c>
    </row>
    <row r="3846" spans="1:16" ht="16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K3846">
        <v>0.52</v>
      </c>
    </row>
    <row r="3847" spans="1:16" ht="16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61</v>
      </c>
      <c r="K3847">
        <v>0.52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65</v>
      </c>
      <c r="K3848">
        <v>0.52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K3849">
        <v>0.52</v>
      </c>
    </row>
    <row r="3850" spans="1:16" ht="16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68</v>
      </c>
      <c r="K3850">
        <v>0.52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78</v>
      </c>
      <c r="K3851">
        <v>0.52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K3852">
        <v>0.52</v>
      </c>
    </row>
    <row r="3853" spans="1:16" ht="16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82</v>
      </c>
      <c r="K3853">
        <v>0.52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81</v>
      </c>
      <c r="K3854">
        <v>0.52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78</v>
      </c>
      <c r="K3855">
        <v>0.52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79</v>
      </c>
      <c r="K3856">
        <v>0.52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52</v>
      </c>
      <c r="K3857">
        <v>0.52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74</v>
      </c>
      <c r="K3858">
        <v>0.52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68</v>
      </c>
      <c r="K3859">
        <v>0.52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73</v>
      </c>
      <c r="K3860">
        <v>0.52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K3861">
        <v>0.52</v>
      </c>
    </row>
    <row r="3862" spans="1:16" ht="3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K3862">
        <v>0.52</v>
      </c>
    </row>
    <row r="3863" spans="1:16" ht="16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80</v>
      </c>
      <c r="K3863">
        <v>0.52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K3864">
        <v>0.52</v>
      </c>
    </row>
    <row r="3865" spans="1:16" ht="16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78</v>
      </c>
      <c r="K3865">
        <v>0.52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90</v>
      </c>
      <c r="K3866">
        <v>0.52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58</v>
      </c>
      <c r="K3867">
        <v>0.52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78</v>
      </c>
      <c r="K3868">
        <v>0.52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77</v>
      </c>
      <c r="K3869">
        <v>0.52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69</v>
      </c>
      <c r="K3870">
        <v>0.52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K3871">
        <v>0.52</v>
      </c>
    </row>
    <row r="3872" spans="1:16" ht="16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K3872">
        <v>0.52</v>
      </c>
    </row>
    <row r="3873" spans="1:16" ht="16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K3873">
        <v>0.52</v>
      </c>
    </row>
    <row r="3874" spans="1:16" ht="16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K3874">
        <v>0.52</v>
      </c>
    </row>
    <row r="3875" spans="1:16" ht="16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70</v>
      </c>
      <c r="K3875">
        <v>0.52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81</v>
      </c>
      <c r="K3876">
        <v>0.52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K3877">
        <v>0.52</v>
      </c>
    </row>
    <row r="3878" spans="1:16" ht="16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K3878">
        <v>0.51</v>
      </c>
    </row>
    <row r="3879" spans="1:16" ht="16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74</v>
      </c>
      <c r="K3879">
        <v>0.51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71</v>
      </c>
      <c r="K3880">
        <v>0.51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K3881">
        <v>0.51</v>
      </c>
    </row>
    <row r="3882" spans="1:16" ht="16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76</v>
      </c>
      <c r="K3882">
        <v>0.51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K3883">
        <v>0.51</v>
      </c>
      <c r="M3883" t="s">
        <v>203</v>
      </c>
      <c r="O3883" t="s">
        <v>111</v>
      </c>
      <c r="P3883" t="s">
        <v>20</v>
      </c>
    </row>
    <row r="3884" spans="1:16" ht="16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59</v>
      </c>
      <c r="K3884">
        <v>0.51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K3885">
        <v>0.51</v>
      </c>
    </row>
    <row r="3886" spans="1:16" ht="16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47</v>
      </c>
      <c r="K3886">
        <v>0.51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70</v>
      </c>
      <c r="K3887">
        <v>0.51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K3888">
        <v>0.51</v>
      </c>
    </row>
    <row r="3889" spans="1:16" ht="16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53</v>
      </c>
      <c r="K3889">
        <v>0.51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53</v>
      </c>
      <c r="K3890">
        <v>0.51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94</v>
      </c>
      <c r="K3891">
        <v>0.51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K3892">
        <v>0.51</v>
      </c>
    </row>
    <row r="3893" spans="1:16" ht="16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74</v>
      </c>
      <c r="K3893">
        <v>0.51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77</v>
      </c>
      <c r="K3894">
        <v>0.51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K3895">
        <v>0.51</v>
      </c>
    </row>
    <row r="3896" spans="1:16" ht="16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67</v>
      </c>
      <c r="K3896">
        <v>0.51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K3897">
        <v>0.51</v>
      </c>
    </row>
    <row r="3898" spans="1:16" ht="16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64</v>
      </c>
      <c r="K3898">
        <v>0.51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80</v>
      </c>
      <c r="K3899">
        <v>0.51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K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34</v>
      </c>
      <c r="K3901">
        <v>0.51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76</v>
      </c>
      <c r="K3902">
        <v>0.51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69</v>
      </c>
      <c r="K3903">
        <v>0.51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55</v>
      </c>
      <c r="K3904">
        <v>0.51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K3905">
        <v>0.51</v>
      </c>
    </row>
    <row r="3906" spans="1:16" ht="16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K3906">
        <v>0.51</v>
      </c>
    </row>
    <row r="3907" spans="1:16" ht="16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K3907">
        <v>0.51</v>
      </c>
    </row>
    <row r="3908" spans="1:16" ht="3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K3908">
        <v>0.51</v>
      </c>
    </row>
    <row r="3909" spans="1:16" ht="16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85</v>
      </c>
      <c r="K3909">
        <v>0.51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56</v>
      </c>
      <c r="K3910">
        <v>0.51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78</v>
      </c>
      <c r="K3911">
        <v>0.51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K3912">
        <v>0.51</v>
      </c>
    </row>
    <row r="3913" spans="1:16" ht="16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82</v>
      </c>
      <c r="K3913">
        <v>0.51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62</v>
      </c>
      <c r="K3914">
        <v>0.51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74</v>
      </c>
      <c r="K3915">
        <v>0.51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75</v>
      </c>
      <c r="K3916">
        <v>0.51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91</v>
      </c>
      <c r="K3917">
        <v>0.51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62</v>
      </c>
      <c r="K3918">
        <v>0.51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76</v>
      </c>
      <c r="K3919">
        <v>0.51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80</v>
      </c>
      <c r="K3920">
        <v>0.51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K3921">
        <v>0.51</v>
      </c>
    </row>
    <row r="3922" spans="1:16" ht="16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56</v>
      </c>
      <c r="K3922">
        <v>0.51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70</v>
      </c>
      <c r="K3923">
        <v>0.51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K3924">
        <v>0.51</v>
      </c>
      <c r="M3924" t="s">
        <v>203</v>
      </c>
    </row>
    <row r="3925" spans="1:16" ht="16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66</v>
      </c>
      <c r="K3925">
        <v>0.51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71</v>
      </c>
      <c r="K3926">
        <v>0.51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K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K3928">
        <v>0.51</v>
      </c>
    </row>
    <row r="3929" spans="1:16" ht="16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73</v>
      </c>
      <c r="K3929">
        <v>0.51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82</v>
      </c>
      <c r="K3930">
        <v>0.51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76</v>
      </c>
      <c r="K3931">
        <v>0.51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K3932">
        <v>0.51</v>
      </c>
    </row>
    <row r="3933" spans="1:16" ht="16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78</v>
      </c>
      <c r="K3933">
        <v>0.51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68</v>
      </c>
      <c r="K3934">
        <v>0.51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K3935">
        <v>0.51</v>
      </c>
    </row>
    <row r="3936" spans="1:16" ht="16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77</v>
      </c>
      <c r="K3936">
        <v>0.51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K3937">
        <v>0.51</v>
      </c>
    </row>
    <row r="3938" spans="1:16" ht="16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73</v>
      </c>
      <c r="K3938">
        <v>0.51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56</v>
      </c>
      <c r="K3939">
        <v>0.5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55</v>
      </c>
      <c r="K3940">
        <v>0.5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51</v>
      </c>
      <c r="K3941">
        <v>0.5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47</v>
      </c>
      <c r="K3942">
        <v>0.5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K3943">
        <v>0.5</v>
      </c>
    </row>
    <row r="3944" spans="1:16" ht="16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88</v>
      </c>
      <c r="K3944">
        <v>0.5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83</v>
      </c>
      <c r="K3945">
        <v>0.5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81</v>
      </c>
      <c r="K3946">
        <v>0.5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86</v>
      </c>
      <c r="K3947">
        <v>0.5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K3948">
        <v>0.5</v>
      </c>
    </row>
    <row r="3949" spans="1:16" ht="16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81</v>
      </c>
      <c r="K3949">
        <v>0.5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62</v>
      </c>
      <c r="K3950">
        <v>0.5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60</v>
      </c>
      <c r="K3951">
        <v>0.5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K3952">
        <v>0.5</v>
      </c>
    </row>
    <row r="3953" spans="1:16" ht="16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44</v>
      </c>
      <c r="K3953">
        <v>0.5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K3954">
        <v>0.5</v>
      </c>
      <c r="M3954" t="s">
        <v>203</v>
      </c>
      <c r="O3954" t="s">
        <v>568</v>
      </c>
      <c r="P3954" t="s">
        <v>20</v>
      </c>
    </row>
    <row r="3955" spans="1:16" ht="3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K3955">
        <v>0.5</v>
      </c>
    </row>
    <row r="3956" spans="1:16" ht="16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83</v>
      </c>
      <c r="K3956">
        <v>0.5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K3957">
        <v>0.5</v>
      </c>
      <c r="M3957" t="s">
        <v>203</v>
      </c>
      <c r="O3957" t="s">
        <v>1430</v>
      </c>
      <c r="P3957" t="s">
        <v>20</v>
      </c>
    </row>
    <row r="3958" spans="1:16" ht="16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K3958">
        <v>0.5</v>
      </c>
    </row>
    <row r="3959" spans="1:16" ht="16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54</v>
      </c>
      <c r="K3959">
        <v>0.5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73</v>
      </c>
      <c r="K3960">
        <v>0.5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75</v>
      </c>
      <c r="K3961">
        <v>0.5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83</v>
      </c>
      <c r="K3962">
        <v>0.5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78</v>
      </c>
      <c r="K3963">
        <v>0.5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63</v>
      </c>
      <c r="K3964">
        <v>0.5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80</v>
      </c>
      <c r="K3965">
        <v>0.5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K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71</v>
      </c>
      <c r="K3967">
        <v>0.5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76</v>
      </c>
      <c r="K3968">
        <v>0.5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78</v>
      </c>
      <c r="K3969">
        <v>0.5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K3970">
        <v>0.5</v>
      </c>
    </row>
    <row r="3971" spans="1:16" ht="16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72</v>
      </c>
      <c r="K3971">
        <v>0.5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K3972">
        <v>0.5</v>
      </c>
    </row>
    <row r="3973" spans="1:16" ht="3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K3973">
        <v>0.5</v>
      </c>
    </row>
    <row r="3974" spans="1:16" ht="16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81</v>
      </c>
      <c r="K3974">
        <v>0.5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88</v>
      </c>
      <c r="K3975">
        <v>0.5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K3976">
        <v>0.5</v>
      </c>
    </row>
    <row r="3977" spans="1:16" ht="16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K3977">
        <v>0.5</v>
      </c>
    </row>
    <row r="3978" spans="1:16" ht="16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59</v>
      </c>
      <c r="K3978">
        <v>0.5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K3979">
        <v>0.5</v>
      </c>
    </row>
    <row r="3980" spans="1:16" ht="16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83</v>
      </c>
      <c r="K3980">
        <v>0.5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66</v>
      </c>
      <c r="K3981">
        <v>0.5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68</v>
      </c>
      <c r="K3982">
        <v>0.5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56</v>
      </c>
      <c r="K3983">
        <v>0.5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65</v>
      </c>
      <c r="K3984">
        <v>0.5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89</v>
      </c>
      <c r="K3985">
        <v>0.5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K3986">
        <v>0.5</v>
      </c>
    </row>
    <row r="3987" spans="1:16" ht="3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65</v>
      </c>
      <c r="K3987">
        <v>0.5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K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K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68</v>
      </c>
      <c r="K3990">
        <v>0.5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80</v>
      </c>
      <c r="K3991">
        <v>0.5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82</v>
      </c>
      <c r="K3992">
        <v>0.5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80</v>
      </c>
      <c r="K3993">
        <v>0.5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K3994">
        <v>0.5</v>
      </c>
    </row>
    <row r="3995" spans="1:16" ht="16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67</v>
      </c>
      <c r="K3995">
        <v>0.5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84</v>
      </c>
      <c r="K3996">
        <v>0.5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K3997">
        <v>0.5</v>
      </c>
    </row>
    <row r="3998" spans="1:16" ht="16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K3998">
        <v>0.5</v>
      </c>
    </row>
    <row r="3999" spans="1:16" ht="16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69</v>
      </c>
      <c r="K3999">
        <v>0.5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K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64</v>
      </c>
      <c r="K4001">
        <v>0.5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50</v>
      </c>
      <c r="K4002">
        <v>0.5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K4003">
        <v>0.5</v>
      </c>
    </row>
    <row r="4004" spans="1:16" ht="16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K4004">
        <v>0.5</v>
      </c>
      <c r="M4004" t="s">
        <v>203</v>
      </c>
      <c r="O4004" t="s">
        <v>3722</v>
      </c>
      <c r="P4004" t="s">
        <v>20</v>
      </c>
    </row>
    <row r="4005" spans="1:16" ht="16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K4005">
        <v>0.5</v>
      </c>
    </row>
    <row r="4006" spans="1:16" ht="16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K4006">
        <v>0.5</v>
      </c>
    </row>
    <row r="4007" spans="1:16" ht="16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70</v>
      </c>
      <c r="K4007">
        <v>0.5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81</v>
      </c>
      <c r="K4008">
        <v>0.49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61</v>
      </c>
      <c r="K4009">
        <v>0.49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75</v>
      </c>
      <c r="K4010">
        <v>0.49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83</v>
      </c>
      <c r="K4011">
        <v>0.49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54</v>
      </c>
      <c r="K4012">
        <v>0.49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K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70</v>
      </c>
      <c r="K4014">
        <v>0.49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55</v>
      </c>
      <c r="K4015">
        <v>0.49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K4016">
        <v>0.49</v>
      </c>
      <c r="M4016">
        <v>7.6</v>
      </c>
      <c r="N4016">
        <v>35</v>
      </c>
      <c r="O4016" t="s">
        <v>3732</v>
      </c>
    </row>
    <row r="4017" spans="1:16" ht="3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57</v>
      </c>
      <c r="K4017">
        <v>0.49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K4018">
        <v>0.49</v>
      </c>
    </row>
    <row r="4019" spans="1:16" ht="16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84</v>
      </c>
      <c r="K4019">
        <v>0.49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K4020">
        <v>0.49</v>
      </c>
      <c r="M4020" t="s">
        <v>203</v>
      </c>
      <c r="O4020" t="s">
        <v>426</v>
      </c>
      <c r="P4020" t="s">
        <v>20</v>
      </c>
    </row>
    <row r="4021" spans="1:16" ht="16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K4021">
        <v>0.49</v>
      </c>
    </row>
    <row r="4022" spans="1:16" ht="16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81</v>
      </c>
      <c r="K4022">
        <v>0.49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K4023">
        <v>0.49</v>
      </c>
      <c r="M4023" t="s">
        <v>203</v>
      </c>
      <c r="O4023" t="s">
        <v>2415</v>
      </c>
      <c r="P4023" t="s">
        <v>20</v>
      </c>
    </row>
    <row r="4024" spans="1:16" ht="16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58</v>
      </c>
      <c r="K4024">
        <v>0.49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69</v>
      </c>
      <c r="K4025">
        <v>0.49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66</v>
      </c>
      <c r="K4026">
        <v>0.49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59</v>
      </c>
      <c r="K4027">
        <v>0.49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64</v>
      </c>
      <c r="K4028">
        <v>0.49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57</v>
      </c>
      <c r="K4029">
        <v>0.49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K4030">
        <v>0.49</v>
      </c>
      <c r="M4030" t="s">
        <v>203</v>
      </c>
      <c r="O4030" t="s">
        <v>2513</v>
      </c>
      <c r="P4030" t="s">
        <v>20</v>
      </c>
    </row>
    <row r="4031" spans="1:16" ht="16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49</v>
      </c>
      <c r="K4031">
        <v>0.49</v>
      </c>
      <c r="L4031">
        <v>5</v>
      </c>
      <c r="O4031" t="s">
        <v>1708</v>
      </c>
      <c r="P4031" t="s">
        <v>20</v>
      </c>
    </row>
    <row r="4032" spans="1:16" ht="16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61</v>
      </c>
      <c r="K4032">
        <v>0.49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78</v>
      </c>
      <c r="K4033">
        <v>0.49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85</v>
      </c>
      <c r="K4034">
        <v>0.49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81</v>
      </c>
      <c r="K4035">
        <v>0.49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77</v>
      </c>
      <c r="K4036">
        <v>0.49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78</v>
      </c>
      <c r="K4037">
        <v>0.49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K4038">
        <v>0.49</v>
      </c>
    </row>
    <row r="4039" spans="1:16" ht="16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K4039">
        <v>0.49</v>
      </c>
    </row>
    <row r="4040" spans="1:16" ht="16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76</v>
      </c>
      <c r="K4040">
        <v>0.49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65</v>
      </c>
      <c r="K4041">
        <v>0.49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K4042">
        <v>0.49</v>
      </c>
    </row>
    <row r="4043" spans="1:16" ht="16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K4043">
        <v>0.49</v>
      </c>
      <c r="M4043" t="s">
        <v>203</v>
      </c>
      <c r="O4043" t="s">
        <v>71</v>
      </c>
      <c r="P4043" t="s">
        <v>20</v>
      </c>
    </row>
    <row r="4044" spans="1:16" ht="16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61</v>
      </c>
      <c r="K4044">
        <v>0.49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K4045">
        <v>0.49</v>
      </c>
    </row>
    <row r="4046" spans="1:16" ht="16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K4046">
        <v>0.49</v>
      </c>
    </row>
    <row r="4047" spans="1:16" ht="3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K4047">
        <v>0.49</v>
      </c>
    </row>
    <row r="4048" spans="1:16" ht="3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56</v>
      </c>
      <c r="K4048">
        <v>0.49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K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K4050">
        <v>0.49</v>
      </c>
    </row>
    <row r="4051" spans="1:16" ht="16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K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K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76</v>
      </c>
      <c r="K4053">
        <v>0.49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K4054">
        <v>0.49</v>
      </c>
    </row>
    <row r="4055" spans="1:16" ht="16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K4055">
        <v>0.49</v>
      </c>
    </row>
    <row r="4056" spans="1:16" ht="16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K4056">
        <v>0.49</v>
      </c>
    </row>
    <row r="4057" spans="1:16" ht="16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72</v>
      </c>
      <c r="K4057">
        <v>0.49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43</v>
      </c>
      <c r="K4058">
        <v>0.49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K4059">
        <v>0.49</v>
      </c>
    </row>
    <row r="4060" spans="1:16" ht="16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69</v>
      </c>
      <c r="K4060">
        <v>0.49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72</v>
      </c>
      <c r="K4061">
        <v>0.49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57</v>
      </c>
      <c r="K4062">
        <v>0.49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66</v>
      </c>
      <c r="K4063">
        <v>0.49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K4064">
        <v>0.49</v>
      </c>
    </row>
    <row r="4065" spans="1:16" ht="3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K4065">
        <v>0.49</v>
      </c>
    </row>
    <row r="4066" spans="1:16" ht="16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36</v>
      </c>
      <c r="K4066">
        <v>0.49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72</v>
      </c>
      <c r="K4067">
        <v>0.49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K4068">
        <v>0.49</v>
      </c>
    </row>
    <row r="4069" spans="1:16" ht="16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84</v>
      </c>
      <c r="K4069">
        <v>0.49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58</v>
      </c>
      <c r="K4070">
        <v>0.49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81</v>
      </c>
      <c r="K4071">
        <v>0.49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58</v>
      </c>
      <c r="K4072">
        <v>0.48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K4073">
        <v>0.48</v>
      </c>
    </row>
    <row r="4074" spans="1:16" ht="3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K4074">
        <v>0.48</v>
      </c>
    </row>
    <row r="4075" spans="1:16" ht="16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56</v>
      </c>
      <c r="K4075">
        <v>0.48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K4076">
        <v>0.48</v>
      </c>
      <c r="M4076" t="s">
        <v>203</v>
      </c>
      <c r="O4076" t="s">
        <v>339</v>
      </c>
      <c r="P4076" t="s">
        <v>20</v>
      </c>
    </row>
    <row r="4077" spans="1:16" ht="16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62</v>
      </c>
      <c r="K4077">
        <v>0.48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K4078">
        <v>0.48</v>
      </c>
    </row>
    <row r="4079" spans="1:16" ht="16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85</v>
      </c>
      <c r="K4079">
        <v>0.48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78</v>
      </c>
      <c r="K4080">
        <v>0.48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K4081">
        <v>0.48</v>
      </c>
    </row>
    <row r="4082" spans="1:16" ht="16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K4082">
        <v>0.48</v>
      </c>
    </row>
    <row r="4083" spans="1:16" ht="16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K4083">
        <v>0.48</v>
      </c>
    </row>
    <row r="4084" spans="1:16" ht="16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79</v>
      </c>
      <c r="K4084">
        <v>0.48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K4085">
        <v>0.48</v>
      </c>
      <c r="M4085" t="s">
        <v>203</v>
      </c>
      <c r="O4085" t="s">
        <v>3777</v>
      </c>
      <c r="P4085" t="s">
        <v>20</v>
      </c>
    </row>
    <row r="4086" spans="1:16" ht="16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K4086">
        <v>0.48</v>
      </c>
    </row>
    <row r="4087" spans="1:16" ht="16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K4087">
        <v>0.48</v>
      </c>
    </row>
    <row r="4088" spans="1:16" ht="16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87</v>
      </c>
      <c r="K4088">
        <v>0.48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K4089">
        <v>0.48</v>
      </c>
    </row>
    <row r="4090" spans="1:16" ht="16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55</v>
      </c>
      <c r="K4090">
        <v>0.48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K4091">
        <v>0.48</v>
      </c>
    </row>
    <row r="4092" spans="1:16" ht="16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73</v>
      </c>
      <c r="K4092">
        <v>0.48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77</v>
      </c>
      <c r="K4093">
        <v>0.48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72</v>
      </c>
      <c r="K4094">
        <v>0.48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K4095">
        <v>0.48</v>
      </c>
    </row>
    <row r="4096" spans="1:16" ht="16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80</v>
      </c>
      <c r="K4096">
        <v>0.48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80</v>
      </c>
      <c r="K4097">
        <v>0.48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78</v>
      </c>
      <c r="K4098">
        <v>0.48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81</v>
      </c>
      <c r="K4099">
        <v>0.48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K4100">
        <v>0.48</v>
      </c>
    </row>
    <row r="4101" spans="1:16" ht="16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K4101">
        <v>0.48</v>
      </c>
    </row>
    <row r="4102" spans="1:16" ht="16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K4102">
        <v>0.48</v>
      </c>
      <c r="M4102" t="s">
        <v>203</v>
      </c>
      <c r="O4102" t="s">
        <v>287</v>
      </c>
      <c r="P4102" t="s">
        <v>20</v>
      </c>
    </row>
    <row r="4103" spans="1:16" ht="16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K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73</v>
      </c>
      <c r="K4104">
        <v>0.48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K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K4106">
        <v>0.48</v>
      </c>
      <c r="M4106" t="s">
        <v>203</v>
      </c>
      <c r="O4106" t="s">
        <v>362</v>
      </c>
      <c r="P4106" t="s">
        <v>112</v>
      </c>
    </row>
    <row r="4107" spans="1:16" ht="16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70</v>
      </c>
      <c r="K4107">
        <v>0.48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K4108">
        <v>0.48</v>
      </c>
    </row>
    <row r="4109" spans="1:16" ht="16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K4109">
        <v>0.48</v>
      </c>
    </row>
    <row r="4110" spans="1:16" ht="16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72</v>
      </c>
      <c r="K4110">
        <v>0.48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82</v>
      </c>
      <c r="K4111">
        <v>0.48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K4112">
        <v>0.48</v>
      </c>
    </row>
    <row r="4113" spans="1:16" ht="16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82</v>
      </c>
      <c r="K4113">
        <v>0.48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K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K4115">
        <v>0.48</v>
      </c>
      <c r="M4115" t="s">
        <v>203</v>
      </c>
      <c r="O4115" t="s">
        <v>1544</v>
      </c>
      <c r="P4115" t="s">
        <v>112</v>
      </c>
    </row>
    <row r="4116" spans="1:16" ht="16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K4116">
        <v>0.48</v>
      </c>
    </row>
    <row r="4117" spans="1:16" ht="16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K4117">
        <v>0.48</v>
      </c>
    </row>
    <row r="4118" spans="1:16" ht="16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K4118">
        <v>0.48</v>
      </c>
    </row>
    <row r="4119" spans="1:16" ht="16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80</v>
      </c>
      <c r="K4119">
        <v>0.48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50</v>
      </c>
      <c r="K4120">
        <v>0.48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81</v>
      </c>
      <c r="K4121">
        <v>0.48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68</v>
      </c>
      <c r="K4122">
        <v>0.48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72</v>
      </c>
      <c r="K4123">
        <v>0.48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K4124">
        <v>0.48</v>
      </c>
      <c r="M4124" t="s">
        <v>203</v>
      </c>
      <c r="O4124" t="s">
        <v>2451</v>
      </c>
      <c r="P4124" t="s">
        <v>20</v>
      </c>
    </row>
    <row r="4125" spans="1:16" ht="16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K4125">
        <v>0.48</v>
      </c>
    </row>
    <row r="4126" spans="1:16" ht="16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K4126">
        <v>0.48</v>
      </c>
      <c r="M4126" t="s">
        <v>203</v>
      </c>
      <c r="O4126" t="s">
        <v>1196</v>
      </c>
      <c r="P4126" t="s">
        <v>20</v>
      </c>
    </row>
    <row r="4127" spans="1:16" ht="16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80</v>
      </c>
      <c r="K4127">
        <v>0.48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65</v>
      </c>
      <c r="K4128">
        <v>0.48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43</v>
      </c>
      <c r="K4129">
        <v>0.48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72</v>
      </c>
      <c r="K4130">
        <v>0.47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K4131">
        <v>0.47</v>
      </c>
    </row>
    <row r="4132" spans="1:16" ht="16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K4132">
        <v>0.47</v>
      </c>
    </row>
    <row r="4133" spans="1:16" ht="16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K4133">
        <v>0.47</v>
      </c>
    </row>
    <row r="4134" spans="1:16" ht="16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K4134">
        <v>0.47</v>
      </c>
    </row>
    <row r="4135" spans="1:16" ht="16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61</v>
      </c>
      <c r="K4135">
        <v>0.47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K4136">
        <v>0.47</v>
      </c>
    </row>
    <row r="4137" spans="1:16" ht="16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K4137">
        <v>0.47</v>
      </c>
    </row>
    <row r="4138" spans="1:16" ht="16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60</v>
      </c>
      <c r="K4138">
        <v>0.47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67</v>
      </c>
      <c r="K4139">
        <v>0.47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78</v>
      </c>
      <c r="K4140">
        <v>0.47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53</v>
      </c>
      <c r="K4141">
        <v>0.47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K4142">
        <v>0.47</v>
      </c>
    </row>
    <row r="4143" spans="1:16" ht="16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79</v>
      </c>
      <c r="K4143">
        <v>0.47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K4144">
        <v>0.47</v>
      </c>
    </row>
    <row r="4145" spans="1:16" ht="16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62</v>
      </c>
      <c r="K4145">
        <v>0.47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K4146">
        <v>0.47</v>
      </c>
    </row>
    <row r="4147" spans="1:16" ht="16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83</v>
      </c>
      <c r="K4147">
        <v>0.47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72</v>
      </c>
      <c r="K4148">
        <v>0.47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90</v>
      </c>
      <c r="K4149">
        <v>0.47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87</v>
      </c>
      <c r="K4150">
        <v>0.47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37</v>
      </c>
      <c r="K4151">
        <v>0.47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K4152">
        <v>0.47</v>
      </c>
      <c r="M4152" t="s">
        <v>203</v>
      </c>
      <c r="O4152" t="s">
        <v>2297</v>
      </c>
      <c r="P4152" t="s">
        <v>20</v>
      </c>
    </row>
    <row r="4153" spans="1:16" ht="48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K4153">
        <v>0.47</v>
      </c>
    </row>
    <row r="4154" spans="1:16" ht="16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82</v>
      </c>
      <c r="K4154">
        <v>0.47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69</v>
      </c>
      <c r="K4155">
        <v>0.47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75</v>
      </c>
      <c r="K4156">
        <v>0.47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K4157">
        <v>0.47</v>
      </c>
    </row>
    <row r="4158" spans="1:16" ht="16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84</v>
      </c>
      <c r="K4158">
        <v>0.47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82</v>
      </c>
      <c r="K4159">
        <v>0.47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54</v>
      </c>
      <c r="K4160">
        <v>0.47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68</v>
      </c>
      <c r="K4161">
        <v>0.47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34</v>
      </c>
      <c r="K4162">
        <v>0.47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79</v>
      </c>
      <c r="K4163">
        <v>0.47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65</v>
      </c>
      <c r="K4164">
        <v>0.47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58</v>
      </c>
      <c r="K4165">
        <v>0.47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K4166">
        <v>0.47</v>
      </c>
    </row>
    <row r="4167" spans="1:16" ht="16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K4167">
        <v>0.47</v>
      </c>
    </row>
    <row r="4168" spans="1:16" ht="16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K4168">
        <v>0.47</v>
      </c>
    </row>
    <row r="4169" spans="1:16" ht="16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K4169">
        <v>0.47</v>
      </c>
    </row>
    <row r="4170" spans="1:16" ht="16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K4170">
        <v>0.47</v>
      </c>
    </row>
    <row r="4171" spans="1:16" ht="16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60</v>
      </c>
      <c r="K4171">
        <v>0.47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82</v>
      </c>
      <c r="K4172">
        <v>0.47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59</v>
      </c>
      <c r="K4173">
        <v>0.47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K4174">
        <v>0.47</v>
      </c>
    </row>
    <row r="4175" spans="1:16" ht="16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69</v>
      </c>
      <c r="K4175">
        <v>0.47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K4176">
        <v>0.47</v>
      </c>
    </row>
    <row r="4177" spans="1:16" ht="16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74</v>
      </c>
      <c r="K4177">
        <v>0.47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66</v>
      </c>
      <c r="K4178">
        <v>0.47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64</v>
      </c>
      <c r="K4179">
        <v>0.47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K4180">
        <v>0.47</v>
      </c>
    </row>
    <row r="4181" spans="1:16" ht="16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85</v>
      </c>
      <c r="K4181">
        <v>0.47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K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41</v>
      </c>
      <c r="K4183">
        <v>0.47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K4184">
        <v>0.47</v>
      </c>
    </row>
    <row r="4185" spans="1:16" ht="16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48</v>
      </c>
      <c r="K4185">
        <v>0.47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K4186">
        <v>0.47</v>
      </c>
    </row>
    <row r="4187" spans="1:16" ht="16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K4187">
        <v>0.47</v>
      </c>
      <c r="M4187" t="s">
        <v>203</v>
      </c>
      <c r="O4187" t="s">
        <v>2164</v>
      </c>
      <c r="P4187" t="s">
        <v>20</v>
      </c>
    </row>
    <row r="4188" spans="1:16" ht="16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79</v>
      </c>
      <c r="K4188">
        <v>0.47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82</v>
      </c>
      <c r="K4189">
        <v>0.47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70</v>
      </c>
      <c r="K4190">
        <v>0.47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79</v>
      </c>
      <c r="K4191">
        <v>0.47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56</v>
      </c>
      <c r="K4192">
        <v>0.47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K4193">
        <v>0.47</v>
      </c>
    </row>
    <row r="4194" spans="1:16" ht="16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55</v>
      </c>
      <c r="K4194">
        <v>0.47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46</v>
      </c>
      <c r="K4195">
        <v>0.47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K4196">
        <v>0.47</v>
      </c>
    </row>
    <row r="4197" spans="1:16" ht="16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K4197">
        <v>0.47</v>
      </c>
    </row>
    <row r="4198" spans="1:16" ht="3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75</v>
      </c>
      <c r="K4198">
        <v>0.47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54</v>
      </c>
      <c r="K4199">
        <v>0.47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70</v>
      </c>
      <c r="K4200">
        <v>0.47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59</v>
      </c>
      <c r="K4201">
        <v>0.47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79</v>
      </c>
      <c r="K4202">
        <v>0.47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85</v>
      </c>
      <c r="K4203">
        <v>0.47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62</v>
      </c>
      <c r="K4204">
        <v>0.47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69</v>
      </c>
      <c r="K4205">
        <v>0.47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85</v>
      </c>
      <c r="K4206">
        <v>0.47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71</v>
      </c>
      <c r="K4207">
        <v>0.47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81</v>
      </c>
      <c r="K4208">
        <v>0.46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76</v>
      </c>
      <c r="K4209">
        <v>0.46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K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74</v>
      </c>
      <c r="K4211">
        <v>0.46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53</v>
      </c>
      <c r="K4212">
        <v>0.46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69</v>
      </c>
      <c r="K4213">
        <v>0.46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53</v>
      </c>
      <c r="K4214">
        <v>0.46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70</v>
      </c>
      <c r="K4215">
        <v>0.46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80</v>
      </c>
      <c r="K4216">
        <v>0.46</v>
      </c>
      <c r="L4216">
        <v>36</v>
      </c>
      <c r="M4216">
        <v>6</v>
      </c>
      <c r="N4216">
        <v>151</v>
      </c>
      <c r="O4216" t="s">
        <v>1400</v>
      </c>
    </row>
    <row r="4217" spans="1:16" ht="16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K4217">
        <v>0.46</v>
      </c>
    </row>
    <row r="4218" spans="1:16" ht="16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K4218">
        <v>0.46</v>
      </c>
    </row>
    <row r="4219" spans="1:16" ht="16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K4219">
        <v>0.46</v>
      </c>
    </row>
    <row r="4220" spans="1:16" ht="16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67</v>
      </c>
      <c r="K4220">
        <v>0.46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62</v>
      </c>
      <c r="K4221">
        <v>0.46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K4222">
        <v>0.46</v>
      </c>
    </row>
    <row r="4223" spans="1:16" ht="3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69</v>
      </c>
      <c r="K4223">
        <v>0.46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74</v>
      </c>
      <c r="K4224">
        <v>0.46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65</v>
      </c>
      <c r="K4225">
        <v>0.46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76</v>
      </c>
      <c r="K4226">
        <v>0.46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83</v>
      </c>
      <c r="K4227">
        <v>0.46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85</v>
      </c>
      <c r="K4228">
        <v>0.46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K4229">
        <v>0.46</v>
      </c>
    </row>
    <row r="4230" spans="1:16" ht="16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71</v>
      </c>
      <c r="K4230">
        <v>0.46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K4231">
        <v>0.46</v>
      </c>
    </row>
    <row r="4232" spans="1:16" ht="16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59</v>
      </c>
      <c r="K4232">
        <v>0.46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45</v>
      </c>
      <c r="K4233">
        <v>0.46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76</v>
      </c>
      <c r="K4234">
        <v>0.46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71</v>
      </c>
      <c r="K4235">
        <v>0.46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K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49</v>
      </c>
      <c r="K4237">
        <v>0.46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64</v>
      </c>
      <c r="K4238">
        <v>0.46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61</v>
      </c>
      <c r="K4239">
        <v>0.46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K4240">
        <v>0.46</v>
      </c>
    </row>
    <row r="4241" spans="1:16" ht="16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K4241">
        <v>0.46</v>
      </c>
    </row>
    <row r="4242" spans="1:16" ht="16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K4242">
        <v>0.46</v>
      </c>
    </row>
    <row r="4243" spans="1:16" ht="16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K4243">
        <v>0.46</v>
      </c>
    </row>
    <row r="4244" spans="1:16" ht="16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59</v>
      </c>
      <c r="K4244">
        <v>0.46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82</v>
      </c>
      <c r="K4245">
        <v>0.46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57</v>
      </c>
      <c r="K4246">
        <v>0.46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K4247">
        <v>0.46</v>
      </c>
    </row>
    <row r="4248" spans="1:16" ht="16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80</v>
      </c>
      <c r="K4248">
        <v>0.46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50</v>
      </c>
      <c r="K4249">
        <v>0.46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K4250">
        <v>0.46</v>
      </c>
    </row>
    <row r="4251" spans="1:16" ht="16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K4251">
        <v>0.46</v>
      </c>
    </row>
    <row r="4252" spans="1:16" ht="16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77</v>
      </c>
      <c r="K4252">
        <v>0.46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65</v>
      </c>
      <c r="K4253">
        <v>0.46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K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64</v>
      </c>
      <c r="K4255">
        <v>0.46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K4256">
        <v>0.46</v>
      </c>
    </row>
    <row r="4257" spans="1:16" ht="16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72</v>
      </c>
      <c r="K4257">
        <v>0.46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72</v>
      </c>
      <c r="K4258">
        <v>0.46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K4259">
        <v>0.46</v>
      </c>
    </row>
    <row r="4260" spans="1:16" ht="16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K4260">
        <v>0.46</v>
      </c>
    </row>
    <row r="4261" spans="1:16" ht="16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K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63</v>
      </c>
      <c r="K4262">
        <v>0.46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K4263">
        <v>0.46</v>
      </c>
    </row>
    <row r="4264" spans="1:16" ht="16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58</v>
      </c>
      <c r="K4264">
        <v>0.46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K4265">
        <v>0.46</v>
      </c>
      <c r="M4265" t="s">
        <v>203</v>
      </c>
      <c r="O4265" t="s">
        <v>1214</v>
      </c>
      <c r="P4265" t="s">
        <v>20</v>
      </c>
    </row>
    <row r="4266" spans="1:16" ht="16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K4266">
        <v>0.46</v>
      </c>
    </row>
    <row r="4267" spans="1:16" ht="16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70</v>
      </c>
      <c r="K4267">
        <v>0.46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K4268">
        <v>0.46</v>
      </c>
    </row>
    <row r="4269" spans="1:16" ht="16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67</v>
      </c>
      <c r="K4269">
        <v>0.46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86</v>
      </c>
      <c r="K4270">
        <v>0.46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89</v>
      </c>
      <c r="K4271">
        <v>0.46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65</v>
      </c>
      <c r="K4272">
        <v>0.46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K4273">
        <v>0.46</v>
      </c>
    </row>
    <row r="4274" spans="1:16" ht="16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41</v>
      </c>
      <c r="K4274">
        <v>0.46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67</v>
      </c>
      <c r="K4275">
        <v>0.46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71</v>
      </c>
      <c r="K4276">
        <v>0.45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K4277">
        <v>0.45</v>
      </c>
      <c r="O4277" t="s">
        <v>1233</v>
      </c>
    </row>
    <row r="4278" spans="1:16" ht="3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K4278">
        <v>0.45</v>
      </c>
    </row>
    <row r="4279" spans="1:16" ht="3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K4279">
        <v>0.45</v>
      </c>
    </row>
    <row r="4280" spans="1:16" ht="16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K4280">
        <v>0.45</v>
      </c>
    </row>
    <row r="4281" spans="1:16" ht="16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K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K4282">
        <v>0.45</v>
      </c>
    </row>
    <row r="4283" spans="1:16" ht="16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K4283">
        <v>0.45</v>
      </c>
    </row>
    <row r="4284" spans="1:16" ht="16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63</v>
      </c>
      <c r="K4284">
        <v>0.45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70</v>
      </c>
      <c r="K4285">
        <v>0.45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86</v>
      </c>
      <c r="K4286">
        <v>0.45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K4287">
        <v>0.45</v>
      </c>
    </row>
    <row r="4288" spans="1:16" ht="16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K4288">
        <v>0.45</v>
      </c>
    </row>
    <row r="4289" spans="1:16" ht="16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K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K4290">
        <v>0.45</v>
      </c>
    </row>
    <row r="4291" spans="1:16" ht="16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75</v>
      </c>
      <c r="K4291">
        <v>0.45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46</v>
      </c>
      <c r="K4292">
        <v>0.45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83</v>
      </c>
      <c r="K4293">
        <v>0.45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K4294">
        <v>0.45</v>
      </c>
      <c r="M4294" t="s">
        <v>203</v>
      </c>
      <c r="O4294" t="s">
        <v>1216</v>
      </c>
      <c r="P4294" t="s">
        <v>20</v>
      </c>
    </row>
    <row r="4295" spans="1:16" ht="16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K4295">
        <v>0.45</v>
      </c>
      <c r="M4295" t="s">
        <v>203</v>
      </c>
      <c r="O4295" t="s">
        <v>1746</v>
      </c>
      <c r="P4295" t="s">
        <v>112</v>
      </c>
    </row>
    <row r="4296" spans="1:16" ht="3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89</v>
      </c>
      <c r="K4296">
        <v>0.45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66</v>
      </c>
      <c r="K4297">
        <v>0.45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K4298">
        <v>0.45</v>
      </c>
    </row>
    <row r="4299" spans="1:16" ht="16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K4299">
        <v>0.45</v>
      </c>
      <c r="M4299" t="s">
        <v>203</v>
      </c>
      <c r="O4299" t="s">
        <v>2049</v>
      </c>
      <c r="P4299" t="s">
        <v>3942</v>
      </c>
    </row>
    <row r="4300" spans="1:16" ht="16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K4300">
        <v>0.45</v>
      </c>
    </row>
    <row r="4301" spans="1:16" ht="16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70</v>
      </c>
      <c r="K4301">
        <v>0.45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75</v>
      </c>
      <c r="K4302">
        <v>0.45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K4303">
        <v>0.45</v>
      </c>
    </row>
    <row r="4304" spans="1:16" ht="16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75</v>
      </c>
      <c r="K4304">
        <v>0.45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79</v>
      </c>
      <c r="K4305">
        <v>0.45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K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K4307">
        <v>0.45</v>
      </c>
      <c r="M4307" t="s">
        <v>203</v>
      </c>
      <c r="O4307" t="s">
        <v>3949</v>
      </c>
      <c r="P4307" t="s">
        <v>20</v>
      </c>
    </row>
    <row r="4308" spans="1:16" ht="16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K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K4309">
        <v>0.45</v>
      </c>
      <c r="M4309" t="s">
        <v>203</v>
      </c>
      <c r="O4309" t="s">
        <v>1477</v>
      </c>
      <c r="P4309" t="s">
        <v>20</v>
      </c>
    </row>
    <row r="4310" spans="1:16" ht="16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76</v>
      </c>
      <c r="K4310">
        <v>0.45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K4311">
        <v>0.45</v>
      </c>
    </row>
    <row r="4312" spans="1:16" ht="16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65</v>
      </c>
      <c r="K4312">
        <v>0.45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68</v>
      </c>
      <c r="K4313">
        <v>0.45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K4314">
        <v>0.45</v>
      </c>
    </row>
    <row r="4315" spans="1:16" ht="16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69</v>
      </c>
      <c r="K4315">
        <v>0.45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69</v>
      </c>
      <c r="K4316">
        <v>0.45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K4317">
        <v>0.45</v>
      </c>
    </row>
    <row r="4318" spans="1:16" ht="16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K4318">
        <v>0.45</v>
      </c>
    </row>
    <row r="4319" spans="1:16" ht="16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76</v>
      </c>
      <c r="K4319">
        <v>0.45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76</v>
      </c>
      <c r="K4320">
        <v>0.45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K4321">
        <v>0.45</v>
      </c>
    </row>
    <row r="4322" spans="1:16" ht="16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K4322">
        <v>0.45</v>
      </c>
    </row>
    <row r="4323" spans="1:16" ht="16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K4323">
        <v>0.45</v>
      </c>
    </row>
    <row r="4324" spans="1:16" ht="16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69</v>
      </c>
      <c r="K4324">
        <v>0.45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K4325">
        <v>0.45</v>
      </c>
    </row>
    <row r="4326" spans="1:16" ht="16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71</v>
      </c>
      <c r="K4326">
        <v>0.45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K4327">
        <v>0.45</v>
      </c>
    </row>
    <row r="4328" spans="1:16" ht="16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K4328">
        <v>0.45</v>
      </c>
    </row>
    <row r="4329" spans="1:16" ht="16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K4329">
        <v>0.45</v>
      </c>
    </row>
    <row r="4330" spans="1:16" ht="16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K4330">
        <v>0.45</v>
      </c>
    </row>
    <row r="4331" spans="1:16" ht="16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K4331">
        <v>0.45</v>
      </c>
    </row>
    <row r="4332" spans="1:16" ht="3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K4332">
        <v>0.45</v>
      </c>
    </row>
    <row r="4333" spans="1:16" ht="16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K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82</v>
      </c>
      <c r="K4334">
        <v>0.45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86</v>
      </c>
      <c r="K4335">
        <v>0.45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K4336">
        <v>0.45</v>
      </c>
    </row>
    <row r="4337" spans="1:16" ht="16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K4337">
        <v>0.45</v>
      </c>
      <c r="M4337" t="s">
        <v>203</v>
      </c>
      <c r="O4337" t="s">
        <v>1788</v>
      </c>
      <c r="P4337" t="s">
        <v>20</v>
      </c>
    </row>
    <row r="4338" spans="1:16" ht="16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K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K4339">
        <v>0.45</v>
      </c>
    </row>
    <row r="4340" spans="1:16" ht="16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K4340">
        <v>0.45</v>
      </c>
    </row>
    <row r="4341" spans="1:16" ht="16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K4341">
        <v>0.45</v>
      </c>
    </row>
    <row r="4342" spans="1:16" ht="3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53</v>
      </c>
      <c r="K4342">
        <v>0.45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58</v>
      </c>
      <c r="K4343">
        <v>0.45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77</v>
      </c>
      <c r="K4344">
        <v>0.45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K4345">
        <v>0.45</v>
      </c>
    </row>
    <row r="4346" spans="1:16" ht="16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K4346">
        <v>0.45</v>
      </c>
    </row>
    <row r="4347" spans="1:16" ht="3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K4347">
        <v>0.45</v>
      </c>
    </row>
    <row r="4348" spans="1:16" ht="16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72</v>
      </c>
      <c r="K4348">
        <v>0.45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80</v>
      </c>
      <c r="K4349">
        <v>0.45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K4350">
        <v>0.45</v>
      </c>
    </row>
    <row r="4351" spans="1:16" ht="16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56</v>
      </c>
      <c r="K4351">
        <v>0.45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83</v>
      </c>
      <c r="K4352">
        <v>0.45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74</v>
      </c>
      <c r="K4353">
        <v>0.45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K4354">
        <v>0.45</v>
      </c>
    </row>
    <row r="4355" spans="1:16" ht="16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79</v>
      </c>
      <c r="K4355">
        <v>0.45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80</v>
      </c>
      <c r="K4356">
        <v>0.45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68</v>
      </c>
      <c r="K4357">
        <v>0.45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38</v>
      </c>
      <c r="K4358">
        <v>0.45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K4359">
        <v>0.45</v>
      </c>
    </row>
    <row r="4360" spans="1:16" ht="16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85</v>
      </c>
      <c r="K4360">
        <v>0.45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73</v>
      </c>
      <c r="K4361">
        <v>0.45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K4362">
        <v>0.45</v>
      </c>
    </row>
    <row r="4363" spans="1:16" ht="16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79</v>
      </c>
      <c r="K4363">
        <v>0.45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K4364">
        <v>0.45</v>
      </c>
    </row>
    <row r="4365" spans="1:16" ht="16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K4365">
        <v>0.45</v>
      </c>
    </row>
    <row r="4366" spans="1:16" ht="16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81</v>
      </c>
      <c r="K4366">
        <v>0.45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61</v>
      </c>
      <c r="K4367">
        <v>0.45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K4368">
        <v>0.45</v>
      </c>
    </row>
    <row r="4369" spans="1:16" ht="16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K4369">
        <v>0.45</v>
      </c>
    </row>
    <row r="4370" spans="1:16" ht="16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77</v>
      </c>
      <c r="K4370">
        <v>0.45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84</v>
      </c>
      <c r="K4371">
        <v>0.45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50</v>
      </c>
      <c r="K4372">
        <v>0.45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75</v>
      </c>
      <c r="K4373">
        <v>0.45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78</v>
      </c>
      <c r="K4374">
        <v>0.45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70</v>
      </c>
      <c r="K4375">
        <v>0.45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K4376">
        <v>0.44</v>
      </c>
    </row>
    <row r="4377" spans="1:16" ht="16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70</v>
      </c>
      <c r="K4377">
        <v>0.44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K4378">
        <v>0.44</v>
      </c>
      <c r="M4378" t="s">
        <v>203</v>
      </c>
      <c r="O4378" t="s">
        <v>202</v>
      </c>
      <c r="P4378" t="s">
        <v>20</v>
      </c>
    </row>
    <row r="4379" spans="1:16" ht="16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K4379">
        <v>0.44</v>
      </c>
      <c r="M4379" t="s">
        <v>203</v>
      </c>
      <c r="O4379" t="s">
        <v>300</v>
      </c>
      <c r="P4379" t="s">
        <v>112</v>
      </c>
    </row>
    <row r="4380" spans="1:16" ht="16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70</v>
      </c>
      <c r="K4380">
        <v>0.44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44</v>
      </c>
      <c r="K4381">
        <v>0.44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K4382">
        <v>0.44</v>
      </c>
    </row>
    <row r="4383" spans="1:16" ht="16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89</v>
      </c>
      <c r="K4383">
        <v>0.44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K4384">
        <v>0.44</v>
      </c>
    </row>
    <row r="4385" spans="1:16" ht="3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47</v>
      </c>
      <c r="K4385">
        <v>0.44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K4386">
        <v>0.44</v>
      </c>
    </row>
    <row r="4387" spans="1:16" ht="16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78</v>
      </c>
      <c r="K4387">
        <v>0.44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64</v>
      </c>
      <c r="K4388">
        <v>0.44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58</v>
      </c>
      <c r="K4389">
        <v>0.44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69</v>
      </c>
      <c r="K4390">
        <v>0.44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84</v>
      </c>
      <c r="K4391">
        <v>0.44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74</v>
      </c>
      <c r="K4392">
        <v>0.44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K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78</v>
      </c>
      <c r="K4394">
        <v>0.44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80</v>
      </c>
      <c r="K4395">
        <v>0.44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K4396">
        <v>0.44</v>
      </c>
    </row>
    <row r="4397" spans="1:16" ht="16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56</v>
      </c>
      <c r="K4397">
        <v>0.44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K4398">
        <v>0.44</v>
      </c>
    </row>
    <row r="4399" spans="1:16" ht="16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80</v>
      </c>
      <c r="K4399">
        <v>0.44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K4400">
        <v>0.44</v>
      </c>
    </row>
    <row r="4401" spans="1:16" ht="16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88</v>
      </c>
      <c r="K4401">
        <v>0.44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80</v>
      </c>
      <c r="K4402">
        <v>0.44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50</v>
      </c>
      <c r="K4403">
        <v>0.44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K4404">
        <v>0.44</v>
      </c>
    </row>
    <row r="4405" spans="1:16" ht="16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K4405">
        <v>0.44</v>
      </c>
    </row>
    <row r="4406" spans="1:16" ht="16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73</v>
      </c>
      <c r="K4406">
        <v>0.44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K4407">
        <v>0.44</v>
      </c>
    </row>
    <row r="4408" spans="1:16" ht="3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K4408">
        <v>0.44</v>
      </c>
    </row>
    <row r="4409" spans="1:16" ht="16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85</v>
      </c>
      <c r="K4409">
        <v>0.44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68</v>
      </c>
      <c r="K4410">
        <v>0.44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K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83</v>
      </c>
      <c r="K4412">
        <v>0.44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K4413">
        <v>0.44</v>
      </c>
    </row>
    <row r="4414" spans="1:16" ht="16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K4414">
        <v>0.44</v>
      </c>
    </row>
    <row r="4415" spans="1:16" ht="16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K4415">
        <v>0.44</v>
      </c>
    </row>
    <row r="4416" spans="1:16" ht="16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K4416">
        <v>0.44</v>
      </c>
    </row>
    <row r="4417" spans="1:16" ht="16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K4417">
        <v>0.44</v>
      </c>
    </row>
    <row r="4418" spans="1:16" ht="16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K4418">
        <v>0.44</v>
      </c>
      <c r="M4418" t="s">
        <v>203</v>
      </c>
      <c r="O4418" t="s">
        <v>4031</v>
      </c>
      <c r="P4418" t="s">
        <v>20</v>
      </c>
    </row>
    <row r="4419" spans="1:16" ht="3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66</v>
      </c>
      <c r="K4419">
        <v>0.44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K4420">
        <v>0.44</v>
      </c>
    </row>
    <row r="4421" spans="1:16" ht="16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K4421">
        <v>0.44</v>
      </c>
    </row>
    <row r="4422" spans="1:16" ht="3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K4422">
        <v>0.44</v>
      </c>
    </row>
    <row r="4423" spans="1:16" ht="3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K4423">
        <v>0.44</v>
      </c>
    </row>
    <row r="4424" spans="1:16" ht="3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K4424">
        <v>0.44</v>
      </c>
    </row>
    <row r="4425" spans="1:16" ht="3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K4425">
        <v>0.44</v>
      </c>
    </row>
    <row r="4426" spans="1:16" ht="16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69</v>
      </c>
      <c r="K4426">
        <v>0.44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K4427">
        <v>0.44</v>
      </c>
    </row>
    <row r="4428" spans="1:16" ht="16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79</v>
      </c>
      <c r="K4428">
        <v>0.44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74</v>
      </c>
      <c r="K4429">
        <v>0.44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81</v>
      </c>
      <c r="K4430">
        <v>0.44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K4431">
        <v>0.44</v>
      </c>
      <c r="M4431" t="s">
        <v>203</v>
      </c>
      <c r="O4431" t="s">
        <v>4042</v>
      </c>
      <c r="P4431" t="s">
        <v>20</v>
      </c>
    </row>
    <row r="4432" spans="1:16" ht="16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K4432">
        <v>0.44</v>
      </c>
    </row>
    <row r="4433" spans="1:16" ht="16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K4433">
        <v>0.44</v>
      </c>
    </row>
    <row r="4434" spans="1:16" ht="16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K4434">
        <v>0.44</v>
      </c>
    </row>
    <row r="4435" spans="1:16" ht="16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K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71</v>
      </c>
      <c r="K4436">
        <v>0.44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86</v>
      </c>
      <c r="K4437">
        <v>0.44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53</v>
      </c>
      <c r="K4438">
        <v>0.44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K4439">
        <v>0.44</v>
      </c>
    </row>
    <row r="4440" spans="1:16" ht="16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57</v>
      </c>
      <c r="K4440">
        <v>0.44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59</v>
      </c>
      <c r="K4441">
        <v>0.44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K4442">
        <v>0.44</v>
      </c>
    </row>
    <row r="4443" spans="1:16" ht="16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55</v>
      </c>
      <c r="K4443">
        <v>0.44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65</v>
      </c>
      <c r="K4444">
        <v>0.44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88</v>
      </c>
      <c r="K4445">
        <v>0.44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K4446">
        <v>0.44</v>
      </c>
    </row>
    <row r="4447" spans="1:16" ht="3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71</v>
      </c>
      <c r="K4447">
        <v>0.44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92</v>
      </c>
      <c r="K4448">
        <v>0.44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53</v>
      </c>
      <c r="K4449">
        <v>0.44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K4450">
        <v>0.44</v>
      </c>
      <c r="M4450" t="s">
        <v>203</v>
      </c>
      <c r="O4450" t="s">
        <v>1708</v>
      </c>
      <c r="P4450" t="s">
        <v>112</v>
      </c>
    </row>
    <row r="4451" spans="1:16" ht="16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75</v>
      </c>
      <c r="K4451">
        <v>0.44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82</v>
      </c>
      <c r="K4452">
        <v>0.44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70</v>
      </c>
      <c r="K4453">
        <v>0.44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K4454">
        <v>0.44</v>
      </c>
    </row>
    <row r="4455" spans="1:16" ht="16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K4455">
        <v>0.44</v>
      </c>
    </row>
    <row r="4456" spans="1:16" ht="16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84</v>
      </c>
      <c r="K4456">
        <v>0.44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K4457">
        <v>0.44</v>
      </c>
    </row>
    <row r="4458" spans="1:16" ht="16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K4458">
        <v>0.44</v>
      </c>
    </row>
    <row r="4459" spans="1:16" ht="16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74</v>
      </c>
      <c r="K4459">
        <v>0.44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K4460">
        <v>0.44</v>
      </c>
    </row>
    <row r="4461" spans="1:16" ht="16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73</v>
      </c>
      <c r="K4461">
        <v>0.44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K4462">
        <v>0.44</v>
      </c>
      <c r="M4462" t="s">
        <v>203</v>
      </c>
      <c r="O4462" t="s">
        <v>484</v>
      </c>
      <c r="P4462" t="s">
        <v>20</v>
      </c>
    </row>
    <row r="4463" spans="1:16" ht="16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80</v>
      </c>
      <c r="K4463">
        <v>0.44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K4464">
        <v>0.44</v>
      </c>
    </row>
    <row r="4465" spans="1:16" ht="16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63</v>
      </c>
      <c r="K4465">
        <v>0.44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78</v>
      </c>
      <c r="K4466">
        <v>0.44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K4467">
        <v>0.44</v>
      </c>
    </row>
    <row r="4468" spans="1:16" ht="16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58</v>
      </c>
      <c r="K4468">
        <v>0.43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60</v>
      </c>
      <c r="K4469">
        <v>0.43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73</v>
      </c>
      <c r="K4470">
        <v>0.43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K4471">
        <v>0.43</v>
      </c>
    </row>
    <row r="4472" spans="1:16" ht="16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K4472">
        <v>0.43</v>
      </c>
    </row>
    <row r="4473" spans="1:16" ht="16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58</v>
      </c>
      <c r="K4473">
        <v>0.43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65</v>
      </c>
      <c r="K4474">
        <v>0.43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72</v>
      </c>
      <c r="K4475">
        <v>0.43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K4476">
        <v>0.43</v>
      </c>
    </row>
    <row r="4477" spans="1:16" ht="16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K4477">
        <v>0.43</v>
      </c>
    </row>
    <row r="4478" spans="1:16" ht="16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69</v>
      </c>
      <c r="K4478">
        <v>0.43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K4479">
        <v>0.43</v>
      </c>
      <c r="M4479" t="s">
        <v>203</v>
      </c>
      <c r="O4479" t="s">
        <v>2388</v>
      </c>
      <c r="P4479" t="s">
        <v>88</v>
      </c>
    </row>
    <row r="4480" spans="1:16" ht="16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88</v>
      </c>
      <c r="K4480">
        <v>0.43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K4481">
        <v>0.43</v>
      </c>
    </row>
    <row r="4482" spans="1:16" ht="16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74</v>
      </c>
      <c r="K4482">
        <v>0.43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80</v>
      </c>
      <c r="K4483">
        <v>0.43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K4484">
        <v>0.43</v>
      </c>
    </row>
    <row r="4485" spans="1:16" ht="3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68</v>
      </c>
      <c r="K4485">
        <v>0.43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K4486">
        <v>0.43</v>
      </c>
    </row>
    <row r="4487" spans="1:16" ht="3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43</v>
      </c>
      <c r="K4487">
        <v>0.43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88</v>
      </c>
      <c r="K4488">
        <v>0.43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51</v>
      </c>
      <c r="K4489">
        <v>0.43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K4490">
        <v>0.43</v>
      </c>
    </row>
    <row r="4491" spans="1:16" ht="16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K4491">
        <v>0.43</v>
      </c>
    </row>
    <row r="4492" spans="1:16" ht="3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73</v>
      </c>
      <c r="K4492">
        <v>0.43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43</v>
      </c>
      <c r="K4493">
        <v>0.43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76</v>
      </c>
      <c r="K4494">
        <v>0.43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62</v>
      </c>
      <c r="K4495">
        <v>0.43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74</v>
      </c>
      <c r="K4496">
        <v>0.43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81</v>
      </c>
      <c r="K4497">
        <v>0.43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77</v>
      </c>
      <c r="K4498">
        <v>0.43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45</v>
      </c>
      <c r="K4499">
        <v>0.43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81</v>
      </c>
      <c r="K4500">
        <v>0.43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K4501">
        <v>0.43</v>
      </c>
    </row>
    <row r="4502" spans="1:16" ht="3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51</v>
      </c>
      <c r="K4502">
        <v>0.43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K4503">
        <v>0.43</v>
      </c>
    </row>
    <row r="4504" spans="1:16" ht="16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81</v>
      </c>
      <c r="K4504">
        <v>0.43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73</v>
      </c>
      <c r="K4505">
        <v>0.43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K4506">
        <v>0.43</v>
      </c>
    </row>
    <row r="4507" spans="1:16" ht="16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74</v>
      </c>
      <c r="K4507">
        <v>0.43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K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K4509">
        <v>0.43</v>
      </c>
    </row>
    <row r="4510" spans="1:16" ht="3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K4510">
        <v>0.43</v>
      </c>
    </row>
    <row r="4511" spans="1:16" ht="16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K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64</v>
      </c>
      <c r="K4512">
        <v>0.43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68</v>
      </c>
      <c r="K4513">
        <v>0.43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K4514">
        <v>0.43</v>
      </c>
    </row>
    <row r="4515" spans="1:16" ht="16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K4515">
        <v>0.43</v>
      </c>
    </row>
    <row r="4516" spans="1:16" ht="16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71</v>
      </c>
      <c r="K4516">
        <v>0.43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K4517">
        <v>0.43</v>
      </c>
    </row>
    <row r="4518" spans="1:16" ht="16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74</v>
      </c>
      <c r="K4518">
        <v>0.43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82</v>
      </c>
      <c r="K4519">
        <v>0.43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K4520">
        <v>0.43</v>
      </c>
    </row>
    <row r="4521" spans="1:16" ht="16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47</v>
      </c>
      <c r="K4521">
        <v>0.43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77</v>
      </c>
      <c r="K4522">
        <v>0.43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71</v>
      </c>
      <c r="K4523">
        <v>0.43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K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68</v>
      </c>
      <c r="K4525">
        <v>0.43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57</v>
      </c>
      <c r="K4526">
        <v>0.43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89</v>
      </c>
      <c r="K4527">
        <v>0.43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87</v>
      </c>
      <c r="K4528">
        <v>0.43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K4529">
        <v>0.43</v>
      </c>
      <c r="M4529" t="s">
        <v>203</v>
      </c>
      <c r="O4529" t="s">
        <v>4121</v>
      </c>
      <c r="P4529" t="s">
        <v>20</v>
      </c>
    </row>
    <row r="4530" spans="1:16" ht="16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66</v>
      </c>
      <c r="K4530">
        <v>0.43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K4531">
        <v>0.43</v>
      </c>
      <c r="M4531" t="s">
        <v>203</v>
      </c>
      <c r="O4531" t="s">
        <v>3458</v>
      </c>
      <c r="P4531" t="s">
        <v>20</v>
      </c>
    </row>
    <row r="4532" spans="1:16" ht="16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64</v>
      </c>
      <c r="K4532">
        <v>0.43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76</v>
      </c>
      <c r="K4533">
        <v>0.43</v>
      </c>
      <c r="L4533">
        <v>54</v>
      </c>
      <c r="M4533">
        <v>8</v>
      </c>
      <c r="N4533">
        <v>267</v>
      </c>
      <c r="O4533" t="s">
        <v>1353</v>
      </c>
    </row>
    <row r="4534" spans="1:16" ht="16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K4534">
        <v>0.43</v>
      </c>
      <c r="M4534" t="s">
        <v>203</v>
      </c>
      <c r="O4534" t="s">
        <v>4126</v>
      </c>
      <c r="P4534" t="s">
        <v>88</v>
      </c>
    </row>
    <row r="4535" spans="1:16" ht="16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K4535">
        <v>0.43</v>
      </c>
      <c r="M4535" t="s">
        <v>203</v>
      </c>
      <c r="O4535" t="s">
        <v>670</v>
      </c>
      <c r="P4535" t="s">
        <v>20</v>
      </c>
    </row>
    <row r="4536" spans="1:16" ht="16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90</v>
      </c>
      <c r="K4536">
        <v>0.43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92</v>
      </c>
      <c r="K4537">
        <v>0.43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K4538">
        <v>0.43</v>
      </c>
    </row>
    <row r="4539" spans="1:16" ht="16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74</v>
      </c>
      <c r="K4539">
        <v>0.43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53</v>
      </c>
      <c r="K4540">
        <v>0.43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K4541">
        <v>0.43</v>
      </c>
      <c r="M4541" t="s">
        <v>203</v>
      </c>
      <c r="O4541" t="s">
        <v>2700</v>
      </c>
      <c r="P4541" t="s">
        <v>88</v>
      </c>
    </row>
    <row r="4542" spans="1:16" ht="16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80</v>
      </c>
      <c r="K4542">
        <v>0.43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K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K4544">
        <v>0.43</v>
      </c>
    </row>
    <row r="4545" spans="1:16" ht="16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46</v>
      </c>
      <c r="K4545">
        <v>0.43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70</v>
      </c>
      <c r="K4546">
        <v>0.43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56</v>
      </c>
      <c r="K4547">
        <v>0.42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K4548">
        <v>0.42</v>
      </c>
    </row>
    <row r="4549" spans="1:16" ht="3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K4549">
        <v>0.42</v>
      </c>
    </row>
    <row r="4550" spans="1:16" ht="16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88</v>
      </c>
      <c r="K4550">
        <v>0.42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68</v>
      </c>
      <c r="K4551">
        <v>0.42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74</v>
      </c>
      <c r="K4552">
        <v>0.42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54</v>
      </c>
      <c r="K4553">
        <v>0.42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74</v>
      </c>
      <c r="K4554">
        <v>0.42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79</v>
      </c>
      <c r="K4555">
        <v>0.42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65</v>
      </c>
      <c r="K4556">
        <v>0.42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39</v>
      </c>
      <c r="K4557">
        <v>0.42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81</v>
      </c>
      <c r="K4558">
        <v>0.42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68</v>
      </c>
      <c r="K4559">
        <v>0.42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84</v>
      </c>
      <c r="K4560">
        <v>0.42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64</v>
      </c>
      <c r="K4561">
        <v>0.42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K4562">
        <v>0.42</v>
      </c>
    </row>
    <row r="4563" spans="1:16" ht="16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K4563">
        <v>0.42</v>
      </c>
    </row>
    <row r="4564" spans="1:16" ht="16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K4564">
        <v>0.42</v>
      </c>
    </row>
    <row r="4565" spans="1:16" ht="16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K4565">
        <v>0.42</v>
      </c>
    </row>
    <row r="4566" spans="1:16" ht="16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76</v>
      </c>
      <c r="K4566">
        <v>0.42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K4567">
        <v>0.42</v>
      </c>
    </row>
    <row r="4568" spans="1:16" ht="16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K4568">
        <v>0.42</v>
      </c>
    </row>
    <row r="4569" spans="1:16" ht="16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K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K4570">
        <v>0.42</v>
      </c>
      <c r="M4570" t="s">
        <v>203</v>
      </c>
      <c r="O4570" t="s">
        <v>1207</v>
      </c>
      <c r="P4570" t="s">
        <v>20</v>
      </c>
    </row>
    <row r="4571" spans="1:16" ht="16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K4571">
        <v>0.42</v>
      </c>
    </row>
    <row r="4572" spans="1:16" ht="16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91</v>
      </c>
      <c r="K4572">
        <v>0.42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78</v>
      </c>
      <c r="K4573">
        <v>0.42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K4574">
        <v>0.42</v>
      </c>
    </row>
    <row r="4575" spans="1:16" ht="16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K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K4576">
        <v>0.42</v>
      </c>
      <c r="M4576" t="s">
        <v>203</v>
      </c>
      <c r="O4576" t="s">
        <v>1066</v>
      </c>
      <c r="P4576" t="s">
        <v>112</v>
      </c>
    </row>
    <row r="4577" spans="1:16" ht="16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69</v>
      </c>
      <c r="K4577">
        <v>0.42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61</v>
      </c>
      <c r="K4578">
        <v>0.42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73</v>
      </c>
      <c r="K4579">
        <v>0.42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K4580">
        <v>0.42</v>
      </c>
    </row>
    <row r="4581" spans="1:16" ht="16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70</v>
      </c>
      <c r="K4581">
        <v>0.42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88</v>
      </c>
      <c r="K4582">
        <v>0.42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K4583">
        <v>0.42</v>
      </c>
    </row>
    <row r="4584" spans="1:16" ht="16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55</v>
      </c>
      <c r="K4584">
        <v>0.42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K4585">
        <v>0.42</v>
      </c>
    </row>
    <row r="4586" spans="1:16" ht="16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64</v>
      </c>
      <c r="K4586">
        <v>0.42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79</v>
      </c>
      <c r="K4587">
        <v>0.42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47</v>
      </c>
      <c r="K4588">
        <v>0.42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70</v>
      </c>
      <c r="K4589">
        <v>0.42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60</v>
      </c>
      <c r="K4590">
        <v>0.42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71</v>
      </c>
      <c r="K4591">
        <v>0.42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72</v>
      </c>
      <c r="K4592">
        <v>0.42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K4593">
        <v>0.42</v>
      </c>
    </row>
    <row r="4594" spans="1:16" ht="16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K4594">
        <v>0.42</v>
      </c>
    </row>
    <row r="4595" spans="1:16" ht="16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K4595">
        <v>0.42</v>
      </c>
    </row>
    <row r="4596" spans="1:16" ht="16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K4596">
        <v>0.42</v>
      </c>
      <c r="M4596" t="s">
        <v>203</v>
      </c>
      <c r="O4596" t="s">
        <v>111</v>
      </c>
      <c r="P4596" t="s">
        <v>112</v>
      </c>
    </row>
    <row r="4597" spans="1:16" ht="16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K4597">
        <v>0.42</v>
      </c>
    </row>
    <row r="4598" spans="1:16" ht="3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K4598">
        <v>0.42</v>
      </c>
    </row>
    <row r="4599" spans="1:16" ht="16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71</v>
      </c>
      <c r="K4599">
        <v>0.42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K4600">
        <v>0.42</v>
      </c>
    </row>
    <row r="4601" spans="1:16" ht="16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K4601">
        <v>0.42</v>
      </c>
      <c r="M4601" t="s">
        <v>203</v>
      </c>
      <c r="O4601" t="s">
        <v>4178</v>
      </c>
      <c r="P4601" t="s">
        <v>20</v>
      </c>
    </row>
    <row r="4602" spans="1:16" ht="3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K4602">
        <v>0.42</v>
      </c>
    </row>
    <row r="4603" spans="1:16" ht="3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61</v>
      </c>
      <c r="K4603">
        <v>0.42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K4604">
        <v>0.42</v>
      </c>
    </row>
    <row r="4605" spans="1:16" ht="16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K4605">
        <v>0.42</v>
      </c>
    </row>
    <row r="4606" spans="1:16" ht="16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K4606">
        <v>0.42</v>
      </c>
    </row>
    <row r="4607" spans="1:16" ht="16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K4607">
        <v>0.42</v>
      </c>
    </row>
    <row r="4608" spans="1:16" ht="16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K4608">
        <v>0.42</v>
      </c>
    </row>
    <row r="4609" spans="1:16" ht="3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84</v>
      </c>
      <c r="K4609">
        <v>0.42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80</v>
      </c>
      <c r="K4610">
        <v>0.42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84</v>
      </c>
      <c r="K4611">
        <v>0.42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K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78</v>
      </c>
      <c r="K4613">
        <v>0.42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81</v>
      </c>
      <c r="K4614">
        <v>0.42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45</v>
      </c>
      <c r="K4615">
        <v>0.42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K4616">
        <v>0.42</v>
      </c>
    </row>
    <row r="4617" spans="1:16" ht="3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K4617">
        <v>0.42</v>
      </c>
    </row>
    <row r="4618" spans="1:16" ht="16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59</v>
      </c>
      <c r="K4618">
        <v>0.42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K4619">
        <v>0.42</v>
      </c>
      <c r="M4619" t="s">
        <v>203</v>
      </c>
      <c r="O4619" t="s">
        <v>1493</v>
      </c>
      <c r="P4619" t="s">
        <v>88</v>
      </c>
    </row>
    <row r="4620" spans="1:16" ht="16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76</v>
      </c>
      <c r="K4620">
        <v>0.42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K4621">
        <v>0.42</v>
      </c>
    </row>
    <row r="4622" spans="1:16" ht="16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69</v>
      </c>
      <c r="K4622">
        <v>0.42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70</v>
      </c>
      <c r="K4623">
        <v>0.42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80</v>
      </c>
      <c r="K4624">
        <v>0.42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K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65</v>
      </c>
      <c r="K4626">
        <v>0.42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75</v>
      </c>
      <c r="K4627">
        <v>0.42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K4628">
        <v>0.42</v>
      </c>
    </row>
    <row r="4629" spans="1:16" ht="16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70</v>
      </c>
      <c r="K4629">
        <v>0.42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K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K4631">
        <v>0.42</v>
      </c>
    </row>
    <row r="4632" spans="1:16" ht="16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75</v>
      </c>
      <c r="K4632">
        <v>0.42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K4633">
        <v>0.42</v>
      </c>
    </row>
    <row r="4634" spans="1:16" ht="16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77</v>
      </c>
      <c r="K4634">
        <v>0.42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K4635">
        <v>0.42</v>
      </c>
    </row>
    <row r="4636" spans="1:16" ht="16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76</v>
      </c>
      <c r="K4636">
        <v>0.42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76</v>
      </c>
      <c r="K4637">
        <v>0.42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75</v>
      </c>
      <c r="K4638">
        <v>0.42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74</v>
      </c>
      <c r="K4639">
        <v>0.42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84</v>
      </c>
      <c r="K4640">
        <v>0.42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K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58</v>
      </c>
      <c r="K4642">
        <v>0.42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K4643">
        <v>0.42</v>
      </c>
    </row>
    <row r="4644" spans="1:16" ht="3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54</v>
      </c>
      <c r="K4644">
        <v>0.42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76</v>
      </c>
      <c r="K4645">
        <v>0.42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K4646">
        <v>0.42</v>
      </c>
    </row>
    <row r="4647" spans="1:16" ht="16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66</v>
      </c>
      <c r="K4647">
        <v>0.42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K4648">
        <v>0.42</v>
      </c>
    </row>
    <row r="4649" spans="1:16" ht="16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K4649">
        <v>0.42</v>
      </c>
      <c r="M4649" t="s">
        <v>203</v>
      </c>
      <c r="O4649" t="s">
        <v>670</v>
      </c>
      <c r="P4649" t="s">
        <v>20</v>
      </c>
    </row>
    <row r="4650" spans="1:16" ht="16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77</v>
      </c>
      <c r="K4650">
        <v>0.42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46</v>
      </c>
      <c r="K4651">
        <v>0.42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77</v>
      </c>
      <c r="K4652">
        <v>0.42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K4653">
        <v>0.42</v>
      </c>
    </row>
    <row r="4654" spans="1:16" ht="16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76</v>
      </c>
      <c r="K4654">
        <v>0.42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46</v>
      </c>
      <c r="K4655">
        <v>0.41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K4656">
        <v>0.41</v>
      </c>
    </row>
    <row r="4657" spans="1:16" ht="16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82</v>
      </c>
      <c r="K4657">
        <v>0.41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75</v>
      </c>
      <c r="K4658">
        <v>0.41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K4659">
        <v>0.41</v>
      </c>
    </row>
    <row r="4660" spans="1:16" ht="16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K4660">
        <v>0.41</v>
      </c>
    </row>
    <row r="4661" spans="1:16" ht="16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65</v>
      </c>
      <c r="K4661">
        <v>0.41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81</v>
      </c>
      <c r="K4662">
        <v>0.41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K4663">
        <v>0.41</v>
      </c>
    </row>
    <row r="4664" spans="1:16" ht="16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K4664">
        <v>0.41</v>
      </c>
      <c r="M4664" t="s">
        <v>203</v>
      </c>
      <c r="O4664" t="s">
        <v>484</v>
      </c>
      <c r="P4664" t="s">
        <v>20</v>
      </c>
    </row>
    <row r="4665" spans="1:16" ht="16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K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K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K4667">
        <v>0.41</v>
      </c>
    </row>
    <row r="4668" spans="1:16" ht="16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K4668">
        <v>0.41</v>
      </c>
    </row>
    <row r="4669" spans="1:16" ht="16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70</v>
      </c>
      <c r="K4669">
        <v>0.41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76</v>
      </c>
      <c r="K4670">
        <v>0.41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K4671">
        <v>0.41</v>
      </c>
      <c r="M4671" t="s">
        <v>203</v>
      </c>
      <c r="O4671" t="s">
        <v>1626</v>
      </c>
      <c r="P4671" t="s">
        <v>20</v>
      </c>
    </row>
    <row r="4672" spans="1:16" ht="16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K4672">
        <v>0.41</v>
      </c>
    </row>
    <row r="4673" spans="1:16" ht="16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74</v>
      </c>
      <c r="K4673">
        <v>0.41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K4674">
        <v>0.41</v>
      </c>
    </row>
    <row r="4675" spans="1:16" ht="16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70</v>
      </c>
      <c r="K4675">
        <v>0.41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56</v>
      </c>
      <c r="K4676">
        <v>0.41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K4677">
        <v>0.41</v>
      </c>
    </row>
    <row r="4678" spans="1:16" ht="16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69</v>
      </c>
      <c r="K4678">
        <v>0.41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K4679">
        <v>0.41</v>
      </c>
    </row>
    <row r="4680" spans="1:16" ht="16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80</v>
      </c>
      <c r="K4680">
        <v>0.41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K4681">
        <v>0.41</v>
      </c>
    </row>
    <row r="4682" spans="1:16" ht="16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70</v>
      </c>
      <c r="K4682">
        <v>0.41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K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K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K4685">
        <v>0.41</v>
      </c>
    </row>
    <row r="4686" spans="1:16" ht="16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52</v>
      </c>
      <c r="K4686">
        <v>0.41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81</v>
      </c>
      <c r="K4687">
        <v>0.41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80</v>
      </c>
      <c r="K4688">
        <v>0.41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77</v>
      </c>
      <c r="K4689">
        <v>0.41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55</v>
      </c>
      <c r="K4690">
        <v>0.41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61</v>
      </c>
      <c r="K4691">
        <v>0.41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K4692">
        <v>0.41</v>
      </c>
    </row>
    <row r="4693" spans="1:16" ht="16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59</v>
      </c>
      <c r="K4693">
        <v>0.41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K4694">
        <v>0.41</v>
      </c>
    </row>
    <row r="4695" spans="1:16" ht="16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79</v>
      </c>
      <c r="K4695">
        <v>0.41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K4696">
        <v>0.41</v>
      </c>
    </row>
    <row r="4697" spans="1:16" ht="16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K4697">
        <v>0.41</v>
      </c>
    </row>
    <row r="4698" spans="1:16" ht="3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68</v>
      </c>
      <c r="K4698">
        <v>0.41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76</v>
      </c>
      <c r="K4699">
        <v>0.41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K4700">
        <v>0.41</v>
      </c>
    </row>
    <row r="4701" spans="1:16" ht="16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K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K4702">
        <v>0.41</v>
      </c>
    </row>
    <row r="4703" spans="1:16" ht="16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K4703">
        <v>0.41</v>
      </c>
      <c r="M4703" t="s">
        <v>203</v>
      </c>
      <c r="O4703" t="s">
        <v>2297</v>
      </c>
      <c r="P4703" t="s">
        <v>20</v>
      </c>
    </row>
    <row r="4704" spans="1:16" ht="3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K4704">
        <v>0.41</v>
      </c>
    </row>
    <row r="4705" spans="1:16" ht="16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62</v>
      </c>
      <c r="K4705">
        <v>0.41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K4706">
        <v>0.41</v>
      </c>
    </row>
    <row r="4707" spans="1:16" ht="16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63</v>
      </c>
      <c r="K4707">
        <v>0.41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81</v>
      </c>
      <c r="K4708">
        <v>0.41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K4709">
        <v>0.41</v>
      </c>
    </row>
    <row r="4710" spans="1:16" ht="3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K4710">
        <v>0.41</v>
      </c>
    </row>
    <row r="4711" spans="1:16" ht="16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K4711">
        <v>0.41</v>
      </c>
    </row>
    <row r="4712" spans="1:16" ht="16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96</v>
      </c>
      <c r="K4712">
        <v>0.41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58</v>
      </c>
      <c r="K4713">
        <v>0.41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K4714">
        <v>0.41</v>
      </c>
    </row>
    <row r="4715" spans="1:16" ht="16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K4715">
        <v>0.41</v>
      </c>
    </row>
    <row r="4716" spans="1:16" ht="16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K4716">
        <v>0.41</v>
      </c>
      <c r="M4716" t="s">
        <v>203</v>
      </c>
      <c r="O4716" t="s">
        <v>2447</v>
      </c>
      <c r="P4716" t="s">
        <v>20</v>
      </c>
    </row>
    <row r="4717" spans="1:16" ht="16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K4717">
        <v>0.41</v>
      </c>
    </row>
    <row r="4718" spans="1:16" ht="16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73</v>
      </c>
      <c r="K4718">
        <v>0.41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84</v>
      </c>
      <c r="K4719">
        <v>0.41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53</v>
      </c>
      <c r="K4720">
        <v>0.41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K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75</v>
      </c>
      <c r="K4722">
        <v>0.41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K4723">
        <v>0.41</v>
      </c>
    </row>
    <row r="4724" spans="1:16" ht="16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K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81</v>
      </c>
      <c r="K4725">
        <v>0.41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K4726">
        <v>0.41</v>
      </c>
      <c r="M4726" t="s">
        <v>203</v>
      </c>
      <c r="O4726" t="s">
        <v>426</v>
      </c>
      <c r="P4726" t="s">
        <v>20</v>
      </c>
    </row>
    <row r="4727" spans="1:16" ht="16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K4727">
        <v>0.41</v>
      </c>
    </row>
    <row r="4728" spans="1:16" ht="16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K4728">
        <v>0.41</v>
      </c>
    </row>
    <row r="4729" spans="1:16" ht="16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69</v>
      </c>
      <c r="K4729">
        <v>0.41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K4730">
        <v>0.41</v>
      </c>
    </row>
    <row r="4731" spans="1:16" ht="16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K4731">
        <v>0.41</v>
      </c>
    </row>
    <row r="4732" spans="1:16" ht="16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K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K4733">
        <v>0.41</v>
      </c>
    </row>
    <row r="4734" spans="1:16" ht="16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K4734">
        <v>0.41</v>
      </c>
      <c r="M4734" t="s">
        <v>203</v>
      </c>
      <c r="O4734" t="s">
        <v>2451</v>
      </c>
      <c r="P4734" t="s">
        <v>20</v>
      </c>
    </row>
    <row r="4735" spans="1:16" ht="16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K4735">
        <v>0.41</v>
      </c>
    </row>
    <row r="4736" spans="1:16" ht="16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K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K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78</v>
      </c>
      <c r="K4738">
        <v>0.41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K4739">
        <v>0.41</v>
      </c>
    </row>
    <row r="4740" spans="1:16" ht="16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K4740">
        <v>0.41</v>
      </c>
    </row>
    <row r="4741" spans="1:16" ht="16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50</v>
      </c>
      <c r="K4741">
        <v>0.41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K4742">
        <v>0.41</v>
      </c>
    </row>
    <row r="4743" spans="1:16" ht="16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59</v>
      </c>
      <c r="K4743">
        <v>0.41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75</v>
      </c>
      <c r="K4744">
        <v>0.41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75</v>
      </c>
      <c r="K4745">
        <v>0.41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56</v>
      </c>
      <c r="K4746">
        <v>0.41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60</v>
      </c>
      <c r="K4747">
        <v>0.41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77</v>
      </c>
      <c r="K4748">
        <v>0.41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K4749">
        <v>0.41</v>
      </c>
    </row>
    <row r="4750" spans="1:16" ht="16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84</v>
      </c>
      <c r="K4750">
        <v>0.41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69</v>
      </c>
      <c r="K4751">
        <v>0.41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66</v>
      </c>
      <c r="K4752">
        <v>0.41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87</v>
      </c>
      <c r="K4753">
        <v>0.41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54</v>
      </c>
      <c r="K4754">
        <v>0.41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K4755">
        <v>0.41</v>
      </c>
      <c r="O4755" t="s">
        <v>242</v>
      </c>
    </row>
    <row r="4756" spans="1:16" ht="16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50</v>
      </c>
      <c r="K4756">
        <v>0.41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74</v>
      </c>
      <c r="K4757">
        <v>0.4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K4758">
        <v>0.4</v>
      </c>
    </row>
    <row r="4759" spans="1:16" ht="16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62</v>
      </c>
      <c r="K4759">
        <v>0.4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K4760">
        <v>0.4</v>
      </c>
    </row>
    <row r="4761" spans="1:16" ht="16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68</v>
      </c>
      <c r="K4761">
        <v>0.4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43</v>
      </c>
      <c r="K4762">
        <v>0.4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K4763">
        <v>0.4</v>
      </c>
    </row>
    <row r="4764" spans="1:16" ht="16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71</v>
      </c>
      <c r="K4764">
        <v>0.4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43</v>
      </c>
      <c r="K4765">
        <v>0.4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K4766">
        <v>0.4</v>
      </c>
      <c r="M4766" t="s">
        <v>203</v>
      </c>
      <c r="O4766" t="s">
        <v>111</v>
      </c>
      <c r="P4766" t="s">
        <v>20</v>
      </c>
    </row>
    <row r="4767" spans="1:16" ht="16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51</v>
      </c>
      <c r="K4767">
        <v>0.4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79</v>
      </c>
      <c r="K4768">
        <v>0.4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77</v>
      </c>
      <c r="K4769">
        <v>0.4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K4770">
        <v>0.4</v>
      </c>
    </row>
    <row r="4771" spans="1:16" ht="3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K4771">
        <v>0.4</v>
      </c>
      <c r="M4771" t="s">
        <v>203</v>
      </c>
      <c r="O4771" t="s">
        <v>4083</v>
      </c>
      <c r="P4771" t="s">
        <v>88</v>
      </c>
    </row>
    <row r="4772" spans="1:16" ht="16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72</v>
      </c>
      <c r="K4772">
        <v>0.4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93</v>
      </c>
      <c r="K4773">
        <v>0.4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K4774">
        <v>0.4</v>
      </c>
    </row>
    <row r="4775" spans="1:16" ht="16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K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73</v>
      </c>
      <c r="K4776">
        <v>0.4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60</v>
      </c>
      <c r="K4777">
        <v>0.4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K4778">
        <v>0.4</v>
      </c>
    </row>
    <row r="4779" spans="1:16" ht="3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K4779">
        <v>0.4</v>
      </c>
    </row>
    <row r="4780" spans="1:16" ht="16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K4780">
        <v>0.4</v>
      </c>
    </row>
    <row r="4781" spans="1:16" ht="16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59</v>
      </c>
      <c r="K4781">
        <v>0.4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68</v>
      </c>
      <c r="K4782">
        <v>0.4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K4783">
        <v>0.4</v>
      </c>
    </row>
    <row r="4784" spans="1:16" ht="16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K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76</v>
      </c>
      <c r="K4785">
        <v>0.4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67</v>
      </c>
      <c r="K4786">
        <v>0.4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K4787">
        <v>0.4</v>
      </c>
      <c r="M4787" t="s">
        <v>203</v>
      </c>
      <c r="O4787" t="s">
        <v>971</v>
      </c>
      <c r="P4787" t="s">
        <v>20</v>
      </c>
    </row>
    <row r="4788" spans="1:16" ht="16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85</v>
      </c>
      <c r="K4788">
        <v>0.4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K4789">
        <v>0.4</v>
      </c>
    </row>
    <row r="4790" spans="1:16" ht="16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76</v>
      </c>
      <c r="K4790">
        <v>0.4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K4791">
        <v>0.4</v>
      </c>
    </row>
    <row r="4792" spans="1:16" ht="16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49</v>
      </c>
      <c r="K4792">
        <v>0.4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K4793">
        <v>0.4</v>
      </c>
    </row>
    <row r="4794" spans="1:16" ht="16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K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78</v>
      </c>
      <c r="K4795">
        <v>0.4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59</v>
      </c>
      <c r="K4796">
        <v>0.4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K4797">
        <v>0.4</v>
      </c>
    </row>
    <row r="4798" spans="1:16" ht="3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K4798">
        <v>0.4</v>
      </c>
    </row>
    <row r="4799" spans="1:16" ht="16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K4799">
        <v>0.4</v>
      </c>
    </row>
    <row r="4800" spans="1:16" ht="16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71</v>
      </c>
      <c r="K4800">
        <v>0.4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K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K4802">
        <v>0.4</v>
      </c>
    </row>
    <row r="4803" spans="1:16" ht="16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K4803">
        <v>0.4</v>
      </c>
    </row>
    <row r="4804" spans="1:16" ht="16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K4804">
        <v>0.4</v>
      </c>
    </row>
    <row r="4805" spans="1:16" ht="16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K4805">
        <v>0.4</v>
      </c>
    </row>
    <row r="4806" spans="1:16" ht="16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K4806">
        <v>0.4</v>
      </c>
    </row>
    <row r="4807" spans="1:16" ht="16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61</v>
      </c>
      <c r="K4807">
        <v>0.4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K4808">
        <v>0.4</v>
      </c>
    </row>
    <row r="4809" spans="1:16" ht="16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51</v>
      </c>
      <c r="K4809">
        <v>0.4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66</v>
      </c>
      <c r="K4810">
        <v>0.4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87</v>
      </c>
      <c r="K4811">
        <v>0.4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K4812">
        <v>0.4</v>
      </c>
    </row>
    <row r="4813" spans="1:16" ht="16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K4813">
        <v>0.4</v>
      </c>
      <c r="M4813" t="s">
        <v>203</v>
      </c>
      <c r="O4813" t="s">
        <v>2467</v>
      </c>
      <c r="P4813" t="s">
        <v>20</v>
      </c>
    </row>
    <row r="4814" spans="1:16" ht="16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81</v>
      </c>
      <c r="K4814">
        <v>0.4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66</v>
      </c>
      <c r="K4815">
        <v>0.4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K4816">
        <v>0.4</v>
      </c>
      <c r="M4816" t="s">
        <v>203</v>
      </c>
      <c r="O4816" t="s">
        <v>3594</v>
      </c>
      <c r="P4816" t="s">
        <v>20</v>
      </c>
    </row>
    <row r="4817" spans="1:16" ht="16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77</v>
      </c>
      <c r="K4817">
        <v>0.4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K4818">
        <v>0.4</v>
      </c>
    </row>
    <row r="4819" spans="1:16" ht="16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73</v>
      </c>
      <c r="K4819">
        <v>0.4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71</v>
      </c>
      <c r="K4820">
        <v>0.4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K4821">
        <v>0.4</v>
      </c>
    </row>
    <row r="4822" spans="1:16" ht="16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80</v>
      </c>
      <c r="K4822">
        <v>0.4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86</v>
      </c>
      <c r="K4823">
        <v>0.4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57</v>
      </c>
      <c r="K4824">
        <v>0.4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K4825">
        <v>0.4</v>
      </c>
      <c r="M4825" t="s">
        <v>203</v>
      </c>
      <c r="O4825" t="s">
        <v>111</v>
      </c>
      <c r="P4825" t="s">
        <v>20</v>
      </c>
    </row>
    <row r="4826" spans="1:16" ht="16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73</v>
      </c>
      <c r="K4826">
        <v>0.4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K4827">
        <v>0.4</v>
      </c>
    </row>
    <row r="4828" spans="1:16" ht="3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K4828">
        <v>0.4</v>
      </c>
    </row>
    <row r="4829" spans="1:16" ht="16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K4829">
        <v>0.4</v>
      </c>
    </row>
    <row r="4830" spans="1:16" ht="16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53</v>
      </c>
      <c r="K4830">
        <v>0.4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K4831">
        <v>0.4</v>
      </c>
      <c r="M4831" t="s">
        <v>203</v>
      </c>
      <c r="O4831" t="s">
        <v>1642</v>
      </c>
      <c r="P4831" t="s">
        <v>20</v>
      </c>
    </row>
    <row r="4832" spans="1:16" ht="16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K4832">
        <v>0.4</v>
      </c>
    </row>
    <row r="4833" spans="1:16" ht="16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K4833">
        <v>0.4</v>
      </c>
      <c r="M4833" t="s">
        <v>203</v>
      </c>
      <c r="O4833" t="s">
        <v>3181</v>
      </c>
      <c r="P4833" t="s">
        <v>20</v>
      </c>
    </row>
    <row r="4834" spans="1:16" ht="16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81</v>
      </c>
      <c r="K4834">
        <v>0.4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77</v>
      </c>
      <c r="K4835">
        <v>0.4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K4836">
        <v>0.4</v>
      </c>
    </row>
    <row r="4837" spans="1:16" ht="3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K4837">
        <v>0.4</v>
      </c>
    </row>
    <row r="4838" spans="1:16" ht="16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K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K4839">
        <v>0.4</v>
      </c>
    </row>
    <row r="4840" spans="1:16" ht="16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76</v>
      </c>
      <c r="K4840">
        <v>0.4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67</v>
      </c>
      <c r="K4841">
        <v>0.4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61</v>
      </c>
      <c r="K4842">
        <v>0.4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K4843">
        <v>0.4</v>
      </c>
      <c r="M4843" t="s">
        <v>203</v>
      </c>
      <c r="O4843" t="s">
        <v>1723</v>
      </c>
      <c r="P4843" t="s">
        <v>20</v>
      </c>
    </row>
    <row r="4844" spans="1:16" ht="16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K4844">
        <v>0.4</v>
      </c>
    </row>
    <row r="4845" spans="1:16" ht="16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73</v>
      </c>
      <c r="K4845">
        <v>0.4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K4846">
        <v>0.4</v>
      </c>
    </row>
    <row r="4847" spans="1:16" ht="3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K4847">
        <v>0.4</v>
      </c>
      <c r="M4847" t="s">
        <v>203</v>
      </c>
      <c r="O4847" t="s">
        <v>2049</v>
      </c>
      <c r="P4847" t="s">
        <v>20</v>
      </c>
    </row>
    <row r="4848" spans="1:16" ht="16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55</v>
      </c>
      <c r="K4848">
        <v>0.4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K4849">
        <v>0.4</v>
      </c>
    </row>
    <row r="4850" spans="1:16" ht="16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76</v>
      </c>
      <c r="K4850">
        <v>0.4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K4851">
        <v>0.4</v>
      </c>
    </row>
    <row r="4852" spans="1:16" ht="16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74</v>
      </c>
      <c r="K4852">
        <v>0.4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57</v>
      </c>
      <c r="K4853">
        <v>0.4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K4854">
        <v>0.4</v>
      </c>
    </row>
    <row r="4855" spans="1:16" ht="16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K4855">
        <v>0.4</v>
      </c>
    </row>
    <row r="4856" spans="1:16" ht="16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85</v>
      </c>
      <c r="K4856">
        <v>0.4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71</v>
      </c>
      <c r="K4857">
        <v>0.4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66</v>
      </c>
      <c r="K4858">
        <v>0.39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K4859">
        <v>0.39</v>
      </c>
    </row>
    <row r="4860" spans="1:16" ht="16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77</v>
      </c>
      <c r="K4860">
        <v>0.39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57</v>
      </c>
      <c r="K4861">
        <v>0.39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36</v>
      </c>
      <c r="K4862">
        <v>0.39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77</v>
      </c>
      <c r="K4863">
        <v>0.39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K4864">
        <v>0.39</v>
      </c>
      <c r="M4864" t="s">
        <v>203</v>
      </c>
      <c r="O4864" t="s">
        <v>961</v>
      </c>
      <c r="P4864" t="s">
        <v>20</v>
      </c>
    </row>
    <row r="4865" spans="1:16" ht="16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66</v>
      </c>
      <c r="K4865">
        <v>0.39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K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K4867">
        <v>0.39</v>
      </c>
    </row>
    <row r="4868" spans="1:16" ht="16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61</v>
      </c>
      <c r="K4868">
        <v>0.39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K4869">
        <v>0.39</v>
      </c>
    </row>
    <row r="4870" spans="1:16" ht="16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84</v>
      </c>
      <c r="K4870">
        <v>0.39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62</v>
      </c>
      <c r="K4871">
        <v>0.39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K4872">
        <v>0.39</v>
      </c>
      <c r="M4872" t="s">
        <v>203</v>
      </c>
      <c r="O4872" t="s">
        <v>4373</v>
      </c>
      <c r="P4872" t="s">
        <v>20</v>
      </c>
    </row>
    <row r="4873" spans="1:16" ht="16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K4873">
        <v>0.39</v>
      </c>
    </row>
    <row r="4874" spans="1:16" ht="16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K4874">
        <v>0.39</v>
      </c>
    </row>
    <row r="4875" spans="1:16" ht="3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K4875">
        <v>0.39</v>
      </c>
    </row>
    <row r="4876" spans="1:16" ht="16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71</v>
      </c>
      <c r="K4876">
        <v>0.39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69</v>
      </c>
      <c r="K4877">
        <v>0.39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K4878">
        <v>0.39</v>
      </c>
      <c r="M4878" t="s">
        <v>203</v>
      </c>
      <c r="O4878" t="s">
        <v>339</v>
      </c>
      <c r="P4878" t="s">
        <v>20</v>
      </c>
    </row>
    <row r="4879" spans="1:16" ht="16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65</v>
      </c>
      <c r="K4879">
        <v>0.39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K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K4881">
        <v>0.39</v>
      </c>
    </row>
    <row r="4882" spans="1:16" ht="16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94</v>
      </c>
      <c r="K4882">
        <v>0.39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38</v>
      </c>
      <c r="K4883">
        <v>0.39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72</v>
      </c>
      <c r="K4884">
        <v>0.39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70</v>
      </c>
      <c r="K4885">
        <v>0.39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71</v>
      </c>
      <c r="K4886">
        <v>0.39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K4887">
        <v>0.39</v>
      </c>
    </row>
    <row r="4888" spans="1:16" ht="16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K4888">
        <v>0.39</v>
      </c>
    </row>
    <row r="4889" spans="1:16" ht="16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87</v>
      </c>
      <c r="K4889">
        <v>0.39</v>
      </c>
      <c r="L4889">
        <v>14</v>
      </c>
      <c r="M4889">
        <v>8.6</v>
      </c>
      <c r="N4889">
        <v>514</v>
      </c>
      <c r="O4889" t="s">
        <v>780</v>
      </c>
    </row>
    <row r="4890" spans="1:16" ht="16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75</v>
      </c>
      <c r="K4890">
        <v>0.39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K4891">
        <v>0.39</v>
      </c>
    </row>
    <row r="4892" spans="1:16" ht="16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K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K4893">
        <v>0.39</v>
      </c>
      <c r="M4893" t="s">
        <v>203</v>
      </c>
      <c r="O4893" t="s">
        <v>569</v>
      </c>
      <c r="P4893" t="s">
        <v>20</v>
      </c>
    </row>
    <row r="4894" spans="1:16" ht="16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K4894">
        <v>0.39</v>
      </c>
    </row>
    <row r="4895" spans="1:16" ht="16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49</v>
      </c>
      <c r="K4895">
        <v>0.39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K4896">
        <v>0.39</v>
      </c>
    </row>
    <row r="4897" spans="1:16" ht="3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K4897">
        <v>0.39</v>
      </c>
      <c r="M4897" t="s">
        <v>203</v>
      </c>
      <c r="O4897" t="s">
        <v>484</v>
      </c>
      <c r="P4897" t="s">
        <v>20</v>
      </c>
    </row>
    <row r="4898" spans="1:16" ht="16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69</v>
      </c>
      <c r="K4898">
        <v>0.39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K4899">
        <v>0.39</v>
      </c>
    </row>
    <row r="4900" spans="1:16" ht="16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K4900">
        <v>0.39</v>
      </c>
    </row>
    <row r="4901" spans="1:16" ht="16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77</v>
      </c>
      <c r="K4901">
        <v>0.39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63</v>
      </c>
      <c r="K4902">
        <v>0.39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K4903">
        <v>0.39</v>
      </c>
    </row>
    <row r="4904" spans="1:16" ht="16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K4904">
        <v>0.39</v>
      </c>
    </row>
    <row r="4905" spans="1:16" ht="16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K4905">
        <v>0.39</v>
      </c>
    </row>
    <row r="4906" spans="1:16" ht="16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92</v>
      </c>
      <c r="K4906">
        <v>0.39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44</v>
      </c>
      <c r="K4907">
        <v>0.39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79</v>
      </c>
      <c r="K4908">
        <v>0.39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K4909">
        <v>0.39</v>
      </c>
    </row>
    <row r="4910" spans="1:16" ht="16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K4910">
        <v>0.39</v>
      </c>
    </row>
    <row r="4911" spans="1:16" ht="16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K4911">
        <v>0.39</v>
      </c>
    </row>
    <row r="4912" spans="1:16" ht="16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K4912">
        <v>0.39</v>
      </c>
    </row>
    <row r="4913" spans="1:16" ht="3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66</v>
      </c>
      <c r="K4913">
        <v>0.39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K4914">
        <v>0.39</v>
      </c>
    </row>
    <row r="4915" spans="1:16" ht="16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72</v>
      </c>
      <c r="K4915">
        <v>0.39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K4916">
        <v>0.39</v>
      </c>
    </row>
    <row r="4917" spans="1:16" ht="16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63</v>
      </c>
      <c r="K4917">
        <v>0.39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K4918">
        <v>0.39</v>
      </c>
    </row>
    <row r="4919" spans="1:16" ht="16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79</v>
      </c>
      <c r="K4919">
        <v>0.39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41</v>
      </c>
      <c r="K4920">
        <v>0.39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K4921">
        <v>0.39</v>
      </c>
    </row>
    <row r="4922" spans="1:16" ht="3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43</v>
      </c>
      <c r="K4922">
        <v>0.39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K4923">
        <v>0.39</v>
      </c>
      <c r="M4923" t="s">
        <v>203</v>
      </c>
      <c r="O4923" t="s">
        <v>4280</v>
      </c>
      <c r="P4923" t="s">
        <v>20</v>
      </c>
    </row>
    <row r="4924" spans="1:16" ht="16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62</v>
      </c>
      <c r="K4924">
        <v>0.39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67</v>
      </c>
      <c r="K4925">
        <v>0.39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64</v>
      </c>
      <c r="K4926">
        <v>0.39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K4927">
        <v>0.39</v>
      </c>
    </row>
    <row r="4928" spans="1:16" ht="16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K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82</v>
      </c>
      <c r="K4929">
        <v>0.39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K4930">
        <v>0.39</v>
      </c>
      <c r="M4930" t="s">
        <v>203</v>
      </c>
      <c r="O4930" t="s">
        <v>2017</v>
      </c>
      <c r="P4930" t="s">
        <v>20</v>
      </c>
    </row>
    <row r="4931" spans="1:16" ht="16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79</v>
      </c>
      <c r="K4931">
        <v>0.39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K4932">
        <v>0.39</v>
      </c>
    </row>
    <row r="4933" spans="1:16" ht="3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K4933">
        <v>0.39</v>
      </c>
    </row>
    <row r="4934" spans="1:16" ht="16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80</v>
      </c>
      <c r="K4934">
        <v>0.39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68</v>
      </c>
      <c r="K4935">
        <v>0.39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58</v>
      </c>
      <c r="K4936">
        <v>0.39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82</v>
      </c>
      <c r="K4937">
        <v>0.39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K4938">
        <v>0.39</v>
      </c>
    </row>
    <row r="4939" spans="1:16" ht="16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90</v>
      </c>
      <c r="K4939">
        <v>0.39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66</v>
      </c>
      <c r="K4940">
        <v>0.39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K4941">
        <v>0.39</v>
      </c>
    </row>
    <row r="4942" spans="1:16" ht="16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K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84</v>
      </c>
      <c r="K4943">
        <v>0.39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65</v>
      </c>
      <c r="K4944">
        <v>0.39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K4945">
        <v>0.39</v>
      </c>
    </row>
    <row r="4946" spans="1:16" ht="16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72</v>
      </c>
      <c r="K4946">
        <v>0.39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70</v>
      </c>
      <c r="K4947">
        <v>0.39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61</v>
      </c>
      <c r="K4948">
        <v>0.39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76</v>
      </c>
      <c r="K4949">
        <v>0.39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K4950">
        <v>0.39</v>
      </c>
    </row>
    <row r="4951" spans="1:16" ht="16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K4951">
        <v>0.39</v>
      </c>
    </row>
    <row r="4952" spans="1:16" ht="16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K4952">
        <v>0.39</v>
      </c>
    </row>
    <row r="4953" spans="1:16" ht="3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K4953">
        <v>0.39</v>
      </c>
      <c r="M4953" t="s">
        <v>203</v>
      </c>
      <c r="O4953" t="s">
        <v>484</v>
      </c>
      <c r="P4953" t="s">
        <v>20</v>
      </c>
    </row>
    <row r="4954" spans="1:16" ht="16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75</v>
      </c>
      <c r="K4954">
        <v>0.39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68</v>
      </c>
      <c r="K4955">
        <v>0.39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65</v>
      </c>
      <c r="K4956">
        <v>0.39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71</v>
      </c>
      <c r="K4957">
        <v>0.39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53</v>
      </c>
      <c r="K4958">
        <v>0.39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71</v>
      </c>
      <c r="K4959">
        <v>0.39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K4960">
        <v>0.38</v>
      </c>
    </row>
    <row r="4961" spans="1:16" ht="16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71</v>
      </c>
      <c r="K4961">
        <v>0.38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K4962">
        <v>0.38</v>
      </c>
    </row>
    <row r="4963" spans="1:16" ht="16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K4963">
        <v>0.38</v>
      </c>
    </row>
    <row r="4964" spans="1:16" ht="16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K4964">
        <v>0.38</v>
      </c>
    </row>
    <row r="4965" spans="1:16" ht="16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82</v>
      </c>
      <c r="K4965">
        <v>0.38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K4966">
        <v>0.38</v>
      </c>
    </row>
    <row r="4967" spans="1:16" ht="16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K4967">
        <v>0.38</v>
      </c>
    </row>
    <row r="4968" spans="1:16" ht="3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K4968">
        <v>0.38</v>
      </c>
    </row>
    <row r="4969" spans="1:16" ht="16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33</v>
      </c>
      <c r="K4969">
        <v>0.38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86</v>
      </c>
      <c r="K4970">
        <v>0.38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38</v>
      </c>
      <c r="K4971">
        <v>0.38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K4972">
        <v>0.38</v>
      </c>
    </row>
    <row r="4973" spans="1:16" ht="16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K4973">
        <v>0.38</v>
      </c>
    </row>
    <row r="4974" spans="1:16" ht="16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78</v>
      </c>
      <c r="K4974">
        <v>0.38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K4975">
        <v>0.38</v>
      </c>
    </row>
    <row r="4976" spans="1:16" ht="16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K4976">
        <v>0.38</v>
      </c>
    </row>
    <row r="4977" spans="1:16" ht="3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78</v>
      </c>
      <c r="K4977">
        <v>0.38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51</v>
      </c>
      <c r="K4978">
        <v>0.38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72</v>
      </c>
      <c r="K4979">
        <v>0.38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70</v>
      </c>
      <c r="K4980">
        <v>0.38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77</v>
      </c>
      <c r="K4981">
        <v>0.38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K4982">
        <v>0.38</v>
      </c>
    </row>
    <row r="4983" spans="1:16" ht="3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K4983">
        <v>0.38</v>
      </c>
    </row>
    <row r="4984" spans="1:16" ht="16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47</v>
      </c>
      <c r="K4984">
        <v>0.38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70</v>
      </c>
      <c r="K4985">
        <v>0.38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74</v>
      </c>
      <c r="K4986">
        <v>0.38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K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K4988">
        <v>0.38</v>
      </c>
    </row>
    <row r="4989" spans="1:16" ht="16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65</v>
      </c>
      <c r="K4989">
        <v>0.38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78</v>
      </c>
      <c r="K4990">
        <v>0.38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K4991">
        <v>0.38</v>
      </c>
    </row>
    <row r="4992" spans="1:16" ht="16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K4992">
        <v>0.38</v>
      </c>
      <c r="M4992" t="s">
        <v>203</v>
      </c>
      <c r="O4992" t="s">
        <v>4461</v>
      </c>
      <c r="P4992" t="s">
        <v>20</v>
      </c>
    </row>
    <row r="4993" spans="1:16" ht="16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54</v>
      </c>
      <c r="K4993">
        <v>0.38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K4994">
        <v>0.38</v>
      </c>
    </row>
    <row r="4995" spans="1:16" ht="16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52</v>
      </c>
      <c r="K4995">
        <v>0.38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K4996">
        <v>0.38</v>
      </c>
    </row>
    <row r="4997" spans="1:16" ht="16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K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K4998">
        <v>0.38</v>
      </c>
    </row>
    <row r="4999" spans="1:16" ht="16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60</v>
      </c>
      <c r="K4999">
        <v>0.38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70</v>
      </c>
      <c r="K5000">
        <v>0.38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K5001">
        <v>0.38</v>
      </c>
    </row>
    <row r="5002" spans="1:16" ht="16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88</v>
      </c>
      <c r="K5002">
        <v>0.38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92</v>
      </c>
      <c r="K5003">
        <v>0.38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78</v>
      </c>
      <c r="K5004">
        <v>0.38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K5005">
        <v>0.38</v>
      </c>
    </row>
    <row r="5006" spans="1:16" ht="16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K5006">
        <v>0.38</v>
      </c>
      <c r="M5006" t="s">
        <v>203</v>
      </c>
      <c r="O5006" t="s">
        <v>287</v>
      </c>
      <c r="P5006" t="s">
        <v>20</v>
      </c>
    </row>
    <row r="5007" spans="1:16" ht="16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K5007">
        <v>0.38</v>
      </c>
    </row>
    <row r="5008" spans="1:16" ht="16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83</v>
      </c>
      <c r="K5008">
        <v>0.38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60</v>
      </c>
      <c r="K5009">
        <v>0.38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84</v>
      </c>
      <c r="K5010">
        <v>0.38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K5011">
        <v>0.38</v>
      </c>
    </row>
    <row r="5012" spans="1:16" ht="16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K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68</v>
      </c>
      <c r="K5013">
        <v>0.38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57</v>
      </c>
      <c r="K5014">
        <v>0.38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63</v>
      </c>
      <c r="K5015">
        <v>0.38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K5016">
        <v>0.38</v>
      </c>
    </row>
    <row r="5017" spans="1:16" ht="3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K5017">
        <v>0.38</v>
      </c>
      <c r="M5017" t="s">
        <v>203</v>
      </c>
      <c r="O5017" t="s">
        <v>1746</v>
      </c>
      <c r="P5017" t="s">
        <v>20</v>
      </c>
    </row>
    <row r="5018" spans="1:16" ht="16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50</v>
      </c>
      <c r="K5018">
        <v>0.38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49</v>
      </c>
      <c r="K5019">
        <v>0.38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84</v>
      </c>
      <c r="K5020">
        <v>0.38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83</v>
      </c>
      <c r="K5021">
        <v>0.38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K5022">
        <v>0.38</v>
      </c>
    </row>
    <row r="5023" spans="1:16" ht="16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K5023">
        <v>0.38</v>
      </c>
    </row>
    <row r="5024" spans="1:16" ht="16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79</v>
      </c>
      <c r="K5024">
        <v>0.38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53</v>
      </c>
      <c r="K5025">
        <v>0.38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K5026">
        <v>0.38</v>
      </c>
    </row>
    <row r="5027" spans="1:16" ht="16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K5027">
        <v>0.38</v>
      </c>
    </row>
    <row r="5028" spans="1:16" ht="16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82</v>
      </c>
      <c r="K5028">
        <v>0.38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K5029">
        <v>0.38</v>
      </c>
    </row>
    <row r="5030" spans="1:16" ht="16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K5030">
        <v>0.38</v>
      </c>
    </row>
    <row r="5031" spans="1:16" ht="16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73</v>
      </c>
      <c r="K5031">
        <v>0.38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54</v>
      </c>
      <c r="K5032">
        <v>0.38</v>
      </c>
      <c r="L5032">
        <v>4</v>
      </c>
      <c r="M5032" t="s">
        <v>203</v>
      </c>
      <c r="O5032" t="s">
        <v>71</v>
      </c>
      <c r="P5032" t="s">
        <v>20</v>
      </c>
    </row>
    <row r="5033" spans="1:16" ht="16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55</v>
      </c>
      <c r="K5033">
        <v>0.38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K5034">
        <v>0.38</v>
      </c>
    </row>
    <row r="5035" spans="1:16" ht="16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K5035">
        <v>0.38</v>
      </c>
    </row>
    <row r="5036" spans="1:16" ht="3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K5036">
        <v>0.38</v>
      </c>
      <c r="M5036" t="s">
        <v>203</v>
      </c>
      <c r="O5036" t="s">
        <v>2049</v>
      </c>
      <c r="P5036" t="s">
        <v>3942</v>
      </c>
    </row>
    <row r="5037" spans="1:16" ht="16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49</v>
      </c>
      <c r="K5037">
        <v>0.38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K5038">
        <v>0.38</v>
      </c>
    </row>
    <row r="5039" spans="1:16" ht="16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70</v>
      </c>
      <c r="K5039">
        <v>0.38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70</v>
      </c>
      <c r="K5040">
        <v>0.38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K5041">
        <v>0.38</v>
      </c>
    </row>
    <row r="5042" spans="1:16" ht="16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56</v>
      </c>
      <c r="K5042">
        <v>0.38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K5043">
        <v>0.38</v>
      </c>
    </row>
    <row r="5044" spans="1:16" ht="16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70</v>
      </c>
      <c r="K5044">
        <v>0.38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61</v>
      </c>
      <c r="K5045">
        <v>0.38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72</v>
      </c>
      <c r="K5046">
        <v>0.38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K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K5048">
        <v>0.38</v>
      </c>
      <c r="M5048" t="s">
        <v>203</v>
      </c>
      <c r="O5048" t="s">
        <v>1658</v>
      </c>
      <c r="P5048" t="s">
        <v>20</v>
      </c>
    </row>
    <row r="5049" spans="1:16" ht="16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K5049">
        <v>0.38</v>
      </c>
    </row>
    <row r="5050" spans="1:16" ht="16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81</v>
      </c>
      <c r="K5050">
        <v>0.38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K5051">
        <v>0.38</v>
      </c>
      <c r="M5051" t="s">
        <v>203</v>
      </c>
      <c r="O5051" t="s">
        <v>287</v>
      </c>
      <c r="P5051" t="s">
        <v>20</v>
      </c>
    </row>
    <row r="5052" spans="1:16" ht="16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K5052">
        <v>0.38</v>
      </c>
    </row>
    <row r="5053" spans="1:16" ht="16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78</v>
      </c>
      <c r="K5053">
        <v>0.38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K5054">
        <v>0.38</v>
      </c>
    </row>
    <row r="5055" spans="1:16" ht="16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75</v>
      </c>
      <c r="K5055">
        <v>0.38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K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K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73</v>
      </c>
      <c r="K5058">
        <v>0.38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77</v>
      </c>
      <c r="K5059">
        <v>0.38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68</v>
      </c>
      <c r="K5060">
        <v>0.38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67</v>
      </c>
      <c r="K5061">
        <v>0.38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K5062">
        <v>0.38</v>
      </c>
    </row>
    <row r="5063" spans="1:16" ht="16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K5063">
        <v>0.38</v>
      </c>
      <c r="M5063" t="s">
        <v>203</v>
      </c>
      <c r="O5063" t="s">
        <v>111</v>
      </c>
      <c r="P5063" t="s">
        <v>20</v>
      </c>
    </row>
    <row r="5064" spans="1:16" ht="16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K5064">
        <v>0.37</v>
      </c>
    </row>
    <row r="5065" spans="1:16" ht="16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80</v>
      </c>
      <c r="K5065">
        <v>0.37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82</v>
      </c>
      <c r="K5066">
        <v>0.37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K5067">
        <v>0.37</v>
      </c>
    </row>
    <row r="5068" spans="1:16" ht="16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K5068">
        <v>0.37</v>
      </c>
    </row>
    <row r="5069" spans="1:16" ht="16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72</v>
      </c>
      <c r="K5069">
        <v>0.37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K5070">
        <v>0.37</v>
      </c>
    </row>
    <row r="5071" spans="1:16" ht="16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K5071">
        <v>0.37</v>
      </c>
      <c r="M5071" t="s">
        <v>203</v>
      </c>
      <c r="O5071" t="s">
        <v>1196</v>
      </c>
      <c r="P5071" t="s">
        <v>20</v>
      </c>
    </row>
    <row r="5072" spans="1:16" ht="16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28</v>
      </c>
      <c r="K5072">
        <v>0.37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K5073">
        <v>0.37</v>
      </c>
    </row>
    <row r="5074" spans="1:16" ht="16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K5074">
        <v>0.37</v>
      </c>
    </row>
    <row r="5075" spans="1:16" ht="16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K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K5076">
        <v>0.37</v>
      </c>
      <c r="O5076" t="s">
        <v>1921</v>
      </c>
    </row>
    <row r="5077" spans="1:16" ht="16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54</v>
      </c>
      <c r="K5077">
        <v>0.37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K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76</v>
      </c>
      <c r="K5079">
        <v>0.37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76</v>
      </c>
      <c r="K5080">
        <v>0.37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66</v>
      </c>
      <c r="K5081">
        <v>0.37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K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63</v>
      </c>
      <c r="K5083">
        <v>0.37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80</v>
      </c>
      <c r="K5084">
        <v>0.37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K5085">
        <v>0.37</v>
      </c>
    </row>
    <row r="5086" spans="1:16" ht="16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K5086">
        <v>0.37</v>
      </c>
      <c r="M5086" t="s">
        <v>203</v>
      </c>
      <c r="O5086" t="s">
        <v>111</v>
      </c>
      <c r="P5086" t="s">
        <v>20</v>
      </c>
    </row>
    <row r="5087" spans="1:16" ht="16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66</v>
      </c>
      <c r="K5087">
        <v>0.37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K5088">
        <v>0.37</v>
      </c>
    </row>
    <row r="5089" spans="1:16" ht="16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39</v>
      </c>
      <c r="K5089">
        <v>0.37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K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K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K5092">
        <v>0.37</v>
      </c>
      <c r="M5092" t="s">
        <v>203</v>
      </c>
      <c r="O5092" t="s">
        <v>1689</v>
      </c>
      <c r="P5092" t="s">
        <v>20</v>
      </c>
    </row>
    <row r="5093" spans="1:16" ht="16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86</v>
      </c>
      <c r="K5093">
        <v>0.37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51</v>
      </c>
      <c r="K5094">
        <v>0.37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84</v>
      </c>
      <c r="K5095">
        <v>0.37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66</v>
      </c>
      <c r="K5096">
        <v>0.37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K5097">
        <v>0.37</v>
      </c>
    </row>
    <row r="5098" spans="1:16" ht="16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55</v>
      </c>
      <c r="K5098">
        <v>0.37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K5099">
        <v>0.37</v>
      </c>
    </row>
    <row r="5100" spans="1:16" ht="16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62</v>
      </c>
      <c r="K5100">
        <v>0.37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K5101">
        <v>0.37</v>
      </c>
    </row>
    <row r="5102" spans="1:16" ht="16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K5102">
        <v>0.37</v>
      </c>
      <c r="M5102" t="s">
        <v>203</v>
      </c>
      <c r="O5102" t="s">
        <v>4535</v>
      </c>
      <c r="P5102" t="s">
        <v>20</v>
      </c>
    </row>
    <row r="5103" spans="1:16" ht="16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77</v>
      </c>
      <c r="K5103">
        <v>0.37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70</v>
      </c>
      <c r="K5104">
        <v>0.37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75</v>
      </c>
      <c r="K5105">
        <v>0.37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74</v>
      </c>
      <c r="K5106">
        <v>0.37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85</v>
      </c>
      <c r="K5107">
        <v>0.37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K5108">
        <v>0.37</v>
      </c>
      <c r="M5108" t="s">
        <v>203</v>
      </c>
      <c r="O5108" t="s">
        <v>71</v>
      </c>
      <c r="P5108" t="s">
        <v>88</v>
      </c>
    </row>
    <row r="5109" spans="1:16" ht="3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K5109">
        <v>0.37</v>
      </c>
    </row>
    <row r="5110" spans="1:16" ht="16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K5110">
        <v>0.37</v>
      </c>
    </row>
    <row r="5111" spans="1:16" ht="16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K5111">
        <v>0.37</v>
      </c>
    </row>
    <row r="5112" spans="1:16" ht="16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79</v>
      </c>
      <c r="K5112">
        <v>0.37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K5113">
        <v>0.37</v>
      </c>
    </row>
    <row r="5114" spans="1:16" ht="16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65</v>
      </c>
      <c r="K5114">
        <v>0.37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65</v>
      </c>
      <c r="K5115">
        <v>0.37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84</v>
      </c>
      <c r="K5116">
        <v>0.37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83</v>
      </c>
      <c r="K5117">
        <v>0.37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51</v>
      </c>
      <c r="K5118">
        <v>0.37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74</v>
      </c>
      <c r="K5119">
        <v>0.37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K5120">
        <v>0.37</v>
      </c>
    </row>
    <row r="5121" spans="1:16" ht="16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80</v>
      </c>
      <c r="K5121">
        <v>0.37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85</v>
      </c>
      <c r="K5122">
        <v>0.37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66</v>
      </c>
      <c r="K5123">
        <v>0.37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K5124">
        <v>0.37</v>
      </c>
    </row>
    <row r="5125" spans="1:16" ht="16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K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K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68</v>
      </c>
      <c r="K5127">
        <v>0.37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K5128">
        <v>0.37</v>
      </c>
      <c r="M5128" t="s">
        <v>203</v>
      </c>
      <c r="O5128" t="s">
        <v>4556</v>
      </c>
      <c r="P5128" t="s">
        <v>20</v>
      </c>
    </row>
    <row r="5129" spans="1:16" ht="16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73</v>
      </c>
      <c r="K5129">
        <v>0.37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K5130">
        <v>0.37</v>
      </c>
    </row>
    <row r="5131" spans="1:16" ht="16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72</v>
      </c>
      <c r="K5131">
        <v>0.37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K5132">
        <v>0.37</v>
      </c>
    </row>
    <row r="5133" spans="1:16" ht="16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85</v>
      </c>
      <c r="K5133">
        <v>0.37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73</v>
      </c>
      <c r="K5134">
        <v>0.37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K5135">
        <v>0.37</v>
      </c>
    </row>
    <row r="5136" spans="1:16" ht="16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59</v>
      </c>
      <c r="K5136">
        <v>0.37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73</v>
      </c>
      <c r="K5137">
        <v>0.37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68</v>
      </c>
      <c r="K5138">
        <v>0.37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K5139">
        <v>0.37</v>
      </c>
    </row>
    <row r="5140" spans="1:16" ht="16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56</v>
      </c>
      <c r="K5140">
        <v>0.37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K5141">
        <v>0.37</v>
      </c>
    </row>
    <row r="5142" spans="1:16" ht="3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52</v>
      </c>
      <c r="K5142">
        <v>0.37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62</v>
      </c>
      <c r="K5143">
        <v>0.37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81</v>
      </c>
      <c r="K5144">
        <v>0.37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K5145">
        <v>0.37</v>
      </c>
    </row>
    <row r="5146" spans="1:16" ht="16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79</v>
      </c>
      <c r="K5146">
        <v>0.37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K5147">
        <v>0.37</v>
      </c>
    </row>
    <row r="5148" spans="1:16" ht="16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K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79</v>
      </c>
      <c r="K5149">
        <v>0.37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55</v>
      </c>
      <c r="K5150">
        <v>0.37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K5151">
        <v>0.37</v>
      </c>
    </row>
    <row r="5152" spans="1:16" ht="16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73</v>
      </c>
      <c r="K5152">
        <v>0.37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K5153">
        <v>0.37</v>
      </c>
    </row>
    <row r="5154" spans="1:16" ht="16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81</v>
      </c>
      <c r="K5154">
        <v>0.37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71</v>
      </c>
      <c r="K5155">
        <v>0.37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75</v>
      </c>
      <c r="K5156">
        <v>0.37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K5157">
        <v>0.36</v>
      </c>
    </row>
    <row r="5158" spans="1:16" ht="16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82</v>
      </c>
      <c r="K5158">
        <v>0.36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67</v>
      </c>
      <c r="K5159">
        <v>0.36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60</v>
      </c>
      <c r="K5160">
        <v>0.36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69</v>
      </c>
      <c r="K5161">
        <v>0.36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K5162">
        <v>0.36</v>
      </c>
    </row>
    <row r="5163" spans="1:16" ht="16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48</v>
      </c>
      <c r="K5163">
        <v>0.36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87</v>
      </c>
      <c r="K5164">
        <v>0.36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K5165">
        <v>0.36</v>
      </c>
    </row>
    <row r="5166" spans="1:16" ht="16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58</v>
      </c>
      <c r="K5166">
        <v>0.36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81</v>
      </c>
      <c r="K5167">
        <v>0.36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K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85</v>
      </c>
      <c r="K5169">
        <v>0.36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K5170">
        <v>0.36</v>
      </c>
      <c r="M5170" t="s">
        <v>203</v>
      </c>
      <c r="O5170" t="s">
        <v>2270</v>
      </c>
      <c r="P5170" t="s">
        <v>20</v>
      </c>
    </row>
    <row r="5171" spans="1:16" ht="16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K5171">
        <v>0.36</v>
      </c>
      <c r="M5171" t="s">
        <v>203</v>
      </c>
      <c r="O5171" t="s">
        <v>1689</v>
      </c>
      <c r="P5171" t="s">
        <v>20</v>
      </c>
    </row>
    <row r="5172" spans="1:16" ht="16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89</v>
      </c>
      <c r="K5172">
        <v>0.36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76</v>
      </c>
      <c r="K5173">
        <v>0.36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K5174">
        <v>0.36</v>
      </c>
    </row>
    <row r="5175" spans="1:16" ht="16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K5175">
        <v>0.36</v>
      </c>
    </row>
    <row r="5176" spans="1:16" ht="16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69</v>
      </c>
      <c r="K5176">
        <v>0.36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59</v>
      </c>
      <c r="K5177">
        <v>0.36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K5178">
        <v>0.36</v>
      </c>
    </row>
    <row r="5179" spans="1:16" ht="16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68</v>
      </c>
      <c r="K5179">
        <v>0.36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K5180">
        <v>0.36</v>
      </c>
    </row>
    <row r="5181" spans="1:16" ht="16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83</v>
      </c>
      <c r="K5181">
        <v>0.36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53</v>
      </c>
      <c r="K5182">
        <v>0.36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50</v>
      </c>
      <c r="K5183">
        <v>0.36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K5184">
        <v>0.36</v>
      </c>
    </row>
    <row r="5185" spans="1:16" ht="16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73</v>
      </c>
      <c r="K5185">
        <v>0.36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K5186">
        <v>0.36</v>
      </c>
    </row>
    <row r="5187" spans="1:16" ht="16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71</v>
      </c>
      <c r="K5187">
        <v>0.36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77</v>
      </c>
      <c r="K5188">
        <v>0.36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60</v>
      </c>
      <c r="K5189">
        <v>0.36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70</v>
      </c>
      <c r="K5190">
        <v>0.36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K5191">
        <v>0.36</v>
      </c>
    </row>
    <row r="5192" spans="1:16" ht="16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K5192">
        <v>0.36</v>
      </c>
    </row>
    <row r="5193" spans="1:16" ht="16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72</v>
      </c>
      <c r="K5193">
        <v>0.36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70</v>
      </c>
      <c r="K5194">
        <v>0.36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K5195">
        <v>0.36</v>
      </c>
    </row>
    <row r="5196" spans="1:16" ht="3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K5196">
        <v>0.36</v>
      </c>
    </row>
    <row r="5197" spans="1:16" ht="16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86</v>
      </c>
      <c r="K5197">
        <v>0.36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K5198">
        <v>0.36</v>
      </c>
    </row>
    <row r="5199" spans="1:16" ht="16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K5199">
        <v>0.36</v>
      </c>
    </row>
    <row r="5200" spans="1:16" ht="16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51</v>
      </c>
      <c r="K5200">
        <v>0.36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84</v>
      </c>
      <c r="K5201">
        <v>0.36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K5202">
        <v>0.36</v>
      </c>
    </row>
    <row r="5203" spans="1:16" ht="16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K5203">
        <v>0.36</v>
      </c>
    </row>
    <row r="5204" spans="1:16" ht="16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K5204">
        <v>0.36</v>
      </c>
    </row>
    <row r="5205" spans="1:16" ht="16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K5205">
        <v>0.36</v>
      </c>
    </row>
    <row r="5206" spans="1:16" ht="16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49</v>
      </c>
      <c r="K5206">
        <v>0.36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63</v>
      </c>
      <c r="K5207">
        <v>0.36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54</v>
      </c>
      <c r="K5208">
        <v>0.36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58</v>
      </c>
      <c r="K5209">
        <v>0.36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K5210">
        <v>0.36</v>
      </c>
      <c r="M5210" t="s">
        <v>203</v>
      </c>
      <c r="O5210" t="s">
        <v>4535</v>
      </c>
      <c r="P5210" t="s">
        <v>88</v>
      </c>
    </row>
    <row r="5211" spans="1:16" ht="3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K5211">
        <v>0.36</v>
      </c>
      <c r="M5211" t="s">
        <v>203</v>
      </c>
      <c r="O5211" t="s">
        <v>71</v>
      </c>
      <c r="P5211" t="s">
        <v>20</v>
      </c>
    </row>
    <row r="5212" spans="1:16" ht="16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81</v>
      </c>
      <c r="K5212">
        <v>0.36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80</v>
      </c>
      <c r="K5213">
        <v>0.36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K5214">
        <v>0.36</v>
      </c>
    </row>
    <row r="5215" spans="1:16" ht="16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K5215">
        <v>0.36</v>
      </c>
    </row>
    <row r="5216" spans="1:16" ht="16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K5216">
        <v>0.36</v>
      </c>
    </row>
    <row r="5217" spans="1:16" ht="16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73</v>
      </c>
      <c r="K5217">
        <v>0.36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91</v>
      </c>
      <c r="K5218">
        <v>0.36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K5219">
        <v>0.36</v>
      </c>
    </row>
    <row r="5220" spans="1:16" ht="16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59</v>
      </c>
      <c r="K5220">
        <v>0.36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K5221">
        <v>0.36</v>
      </c>
    </row>
    <row r="5222" spans="1:16" ht="3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K5222">
        <v>0.36</v>
      </c>
    </row>
    <row r="5223" spans="1:16" ht="16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76</v>
      </c>
      <c r="K5223">
        <v>0.36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K5224">
        <v>0.36</v>
      </c>
    </row>
    <row r="5225" spans="1:16" ht="16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60</v>
      </c>
      <c r="K5225">
        <v>0.36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57</v>
      </c>
      <c r="K5226">
        <v>0.36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K5227">
        <v>0.36</v>
      </c>
    </row>
    <row r="5228" spans="1:16" ht="16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72</v>
      </c>
      <c r="K5228">
        <v>0.36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K5229">
        <v>0.36</v>
      </c>
    </row>
    <row r="5230" spans="1:16" ht="16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K5230">
        <v>0.36</v>
      </c>
    </row>
    <row r="5231" spans="1:16" ht="16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K5231">
        <v>0.36</v>
      </c>
    </row>
    <row r="5232" spans="1:16" ht="16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83</v>
      </c>
      <c r="K5232">
        <v>0.36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53</v>
      </c>
      <c r="K5233">
        <v>0.36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K5234">
        <v>0.36</v>
      </c>
    </row>
    <row r="5235" spans="1:16" ht="16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K5235">
        <v>0.36</v>
      </c>
    </row>
    <row r="5236" spans="1:16" ht="3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77</v>
      </c>
      <c r="K5236">
        <v>0.36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K5237">
        <v>0.36</v>
      </c>
    </row>
    <row r="5238" spans="1:16" ht="16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K5238">
        <v>0.36</v>
      </c>
    </row>
    <row r="5239" spans="1:16" ht="3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K5239">
        <v>0.36</v>
      </c>
    </row>
    <row r="5240" spans="1:16" ht="16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45</v>
      </c>
      <c r="K5240">
        <v>0.36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K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K5242">
        <v>0.36</v>
      </c>
    </row>
    <row r="5243" spans="1:16" ht="16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31</v>
      </c>
      <c r="K5243">
        <v>0.36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K5244">
        <v>0.36</v>
      </c>
      <c r="M5244" t="s">
        <v>203</v>
      </c>
      <c r="O5244" t="s">
        <v>4654</v>
      </c>
      <c r="P5244" t="s">
        <v>20</v>
      </c>
    </row>
    <row r="5245" spans="1:16" ht="16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K5245">
        <v>0.36</v>
      </c>
    </row>
    <row r="5246" spans="1:16" ht="16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49</v>
      </c>
      <c r="K5246">
        <v>0.36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78</v>
      </c>
      <c r="K5247">
        <v>0.35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K5248">
        <v>0.35</v>
      </c>
    </row>
    <row r="5249" spans="1:16" ht="16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K5249">
        <v>0.35</v>
      </c>
    </row>
    <row r="5250" spans="1:16" ht="16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79</v>
      </c>
      <c r="K5250">
        <v>0.35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K5251">
        <v>0.35</v>
      </c>
    </row>
    <row r="5252" spans="1:16" ht="16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K5252">
        <v>0.35</v>
      </c>
    </row>
    <row r="5253" spans="1:16" ht="16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K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81</v>
      </c>
      <c r="K5254">
        <v>0.35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K5255">
        <v>0.35</v>
      </c>
      <c r="M5255" t="s">
        <v>203</v>
      </c>
      <c r="O5255" t="s">
        <v>2513</v>
      </c>
      <c r="P5255" t="s">
        <v>20</v>
      </c>
    </row>
    <row r="5256" spans="1:16" ht="16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K5256">
        <v>0.35</v>
      </c>
    </row>
    <row r="5257" spans="1:16" ht="16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K5257">
        <v>0.35</v>
      </c>
    </row>
    <row r="5258" spans="1:16" ht="16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69</v>
      </c>
      <c r="K5258">
        <v>0.35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84</v>
      </c>
      <c r="K5259">
        <v>0.35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76</v>
      </c>
      <c r="K5260">
        <v>0.35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K5261">
        <v>0.35</v>
      </c>
    </row>
    <row r="5262" spans="1:16" ht="16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K5262">
        <v>0.35</v>
      </c>
    </row>
    <row r="5263" spans="1:16" ht="16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K5263">
        <v>0.35</v>
      </c>
    </row>
    <row r="5264" spans="1:16" ht="16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77</v>
      </c>
      <c r="K5264">
        <v>0.35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K5265">
        <v>0.35</v>
      </c>
    </row>
    <row r="5266" spans="1:16" ht="16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K5266">
        <v>0.35</v>
      </c>
    </row>
    <row r="5267" spans="1:16" ht="16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63</v>
      </c>
      <c r="K5267">
        <v>0.35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K5268">
        <v>0.35</v>
      </c>
    </row>
    <row r="5269" spans="1:16" ht="16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85</v>
      </c>
      <c r="K5269">
        <v>0.35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69</v>
      </c>
      <c r="K5270">
        <v>0.35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68</v>
      </c>
      <c r="K5271">
        <v>0.35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63</v>
      </c>
      <c r="K5272">
        <v>0.35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K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K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K5275">
        <v>0.35</v>
      </c>
    </row>
    <row r="5276" spans="1:16" ht="16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K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81</v>
      </c>
      <c r="K5277">
        <v>0.35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K5278">
        <v>0.35</v>
      </c>
    </row>
    <row r="5279" spans="1:16" ht="16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59</v>
      </c>
      <c r="K5279">
        <v>0.35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73</v>
      </c>
      <c r="K5280">
        <v>0.35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K5281">
        <v>0.35</v>
      </c>
    </row>
    <row r="5282" spans="1:16" ht="16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K5282">
        <v>0.35</v>
      </c>
    </row>
    <row r="5283" spans="1:16" ht="16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79</v>
      </c>
      <c r="K5283">
        <v>0.35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71</v>
      </c>
      <c r="K5284">
        <v>0.35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56</v>
      </c>
      <c r="K5285">
        <v>0.35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83</v>
      </c>
      <c r="K5286">
        <v>0.35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48</v>
      </c>
      <c r="K5287">
        <v>0.35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85</v>
      </c>
      <c r="K5288">
        <v>0.35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66</v>
      </c>
      <c r="K5289">
        <v>0.35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39</v>
      </c>
      <c r="K5290">
        <v>0.35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K5291">
        <v>0.35</v>
      </c>
    </row>
    <row r="5292" spans="1:16" ht="3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67</v>
      </c>
      <c r="K5292">
        <v>0.35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71</v>
      </c>
      <c r="K5293">
        <v>0.35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80</v>
      </c>
      <c r="K5294">
        <v>0.35</v>
      </c>
      <c r="L5294">
        <v>20</v>
      </c>
      <c r="M5294">
        <v>8.4</v>
      </c>
      <c r="N5294">
        <v>440</v>
      </c>
      <c r="O5294" t="s">
        <v>3492</v>
      </c>
    </row>
    <row r="5295" spans="1:16" ht="16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K5295">
        <v>0.35</v>
      </c>
    </row>
    <row r="5296" spans="1:16" ht="3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K5296">
        <v>0.35</v>
      </c>
    </row>
    <row r="5297" spans="1:16" ht="16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81</v>
      </c>
      <c r="K5297">
        <v>0.35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65</v>
      </c>
      <c r="K5298">
        <v>0.35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K5299">
        <v>0.35</v>
      </c>
    </row>
    <row r="5300" spans="1:16" ht="16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75</v>
      </c>
      <c r="K5300">
        <v>0.35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K5301">
        <v>0.35</v>
      </c>
      <c r="M5301" t="s">
        <v>203</v>
      </c>
      <c r="O5301" t="s">
        <v>971</v>
      </c>
      <c r="P5301" t="s">
        <v>20</v>
      </c>
    </row>
    <row r="5302" spans="1:16" ht="16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K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K5303">
        <v>0.35</v>
      </c>
    </row>
    <row r="5304" spans="1:16" ht="16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79</v>
      </c>
      <c r="K5304">
        <v>0.35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K5305">
        <v>0.35</v>
      </c>
    </row>
    <row r="5306" spans="1:16" ht="16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49</v>
      </c>
      <c r="K5306">
        <v>0.35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59</v>
      </c>
      <c r="K5307">
        <v>0.35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48</v>
      </c>
      <c r="K5308">
        <v>0.35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K5309">
        <v>0.35</v>
      </c>
    </row>
    <row r="5310" spans="1:16" ht="16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66</v>
      </c>
      <c r="K5310">
        <v>0.35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K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K5312">
        <v>0.35</v>
      </c>
    </row>
    <row r="5313" spans="1:16" ht="16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K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87</v>
      </c>
      <c r="K5314">
        <v>0.35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27</v>
      </c>
      <c r="K5315">
        <v>0.35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70</v>
      </c>
      <c r="K5316">
        <v>0.35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K5317">
        <v>0.35</v>
      </c>
    </row>
    <row r="5318" spans="1:16" ht="16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68</v>
      </c>
      <c r="K5318">
        <v>0.35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71</v>
      </c>
      <c r="K5319">
        <v>0.35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K5320">
        <v>0.35</v>
      </c>
      <c r="M5320" t="s">
        <v>203</v>
      </c>
      <c r="O5320" t="s">
        <v>4713</v>
      </c>
      <c r="P5320" t="s">
        <v>112</v>
      </c>
    </row>
    <row r="5321" spans="1:16" ht="16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85</v>
      </c>
      <c r="K5321">
        <v>0.35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69</v>
      </c>
      <c r="K5322">
        <v>0.35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63</v>
      </c>
      <c r="K5323">
        <v>0.35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K5324">
        <v>0.35</v>
      </c>
    </row>
    <row r="5325" spans="1:16" ht="16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81</v>
      </c>
      <c r="K5325">
        <v>0.35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83</v>
      </c>
      <c r="K5326">
        <v>0.35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81</v>
      </c>
      <c r="K5327">
        <v>0.35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77</v>
      </c>
      <c r="K5328">
        <v>0.35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K5329">
        <v>0.35</v>
      </c>
    </row>
    <row r="5330" spans="1:16" ht="16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K5330">
        <v>0.35</v>
      </c>
    </row>
    <row r="5331" spans="1:16" ht="16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59</v>
      </c>
      <c r="K5331">
        <v>0.35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60</v>
      </c>
      <c r="K5332">
        <v>0.35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86</v>
      </c>
      <c r="K5333">
        <v>0.35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K5334">
        <v>0.35</v>
      </c>
    </row>
    <row r="5335" spans="1:16" ht="16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K5335">
        <v>0.35</v>
      </c>
      <c r="M5335" t="s">
        <v>203</v>
      </c>
      <c r="O5335" t="s">
        <v>1307</v>
      </c>
      <c r="P5335" t="s">
        <v>20</v>
      </c>
    </row>
    <row r="5336" spans="1:16" ht="16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83</v>
      </c>
      <c r="K5336">
        <v>0.35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61</v>
      </c>
      <c r="K5337">
        <v>0.35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86</v>
      </c>
      <c r="K5338">
        <v>0.35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35</v>
      </c>
      <c r="K5339">
        <v>0.35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81</v>
      </c>
      <c r="K5340">
        <v>0.35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K5341">
        <v>0.34</v>
      </c>
    </row>
    <row r="5342" spans="1:16" ht="16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K5342">
        <v>0.34</v>
      </c>
    </row>
    <row r="5343" spans="1:16" ht="16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85</v>
      </c>
      <c r="K5343">
        <v>0.34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69</v>
      </c>
      <c r="K5344">
        <v>0.34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K5345">
        <v>0.34</v>
      </c>
    </row>
    <row r="5346" spans="1:16" ht="16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K5346">
        <v>0.34</v>
      </c>
      <c r="M5346" t="s">
        <v>203</v>
      </c>
      <c r="O5346" t="s">
        <v>2801</v>
      </c>
      <c r="P5346" t="s">
        <v>20</v>
      </c>
    </row>
    <row r="5347" spans="1:16" ht="3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K5347">
        <v>0.34</v>
      </c>
    </row>
    <row r="5348" spans="1:16" ht="16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K5348">
        <v>0.34</v>
      </c>
      <c r="M5348" t="s">
        <v>203</v>
      </c>
      <c r="O5348" t="s">
        <v>2043</v>
      </c>
      <c r="P5348" t="s">
        <v>20</v>
      </c>
    </row>
    <row r="5349" spans="1:16" ht="16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62</v>
      </c>
      <c r="K5349">
        <v>0.34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69</v>
      </c>
      <c r="K5350">
        <v>0.34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57</v>
      </c>
      <c r="K5351">
        <v>0.34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98</v>
      </c>
      <c r="K5352">
        <v>0.34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89</v>
      </c>
      <c r="K5353">
        <v>0.34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K5354">
        <v>0.34</v>
      </c>
    </row>
    <row r="5355" spans="1:16" ht="16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K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66</v>
      </c>
      <c r="K5356">
        <v>0.34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66</v>
      </c>
      <c r="K5357">
        <v>0.34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74</v>
      </c>
      <c r="K5358">
        <v>0.34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75</v>
      </c>
      <c r="K5359">
        <v>0.34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73</v>
      </c>
      <c r="K5360">
        <v>0.34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83</v>
      </c>
      <c r="K5361">
        <v>0.34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K5362">
        <v>0.34</v>
      </c>
    </row>
    <row r="5363" spans="1:16" ht="16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73</v>
      </c>
      <c r="K5363">
        <v>0.34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77</v>
      </c>
      <c r="K5364">
        <v>0.34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61</v>
      </c>
      <c r="K5365">
        <v>0.34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65</v>
      </c>
      <c r="K5366">
        <v>0.34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K5367">
        <v>0.34</v>
      </c>
    </row>
    <row r="5368" spans="1:16" ht="16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75</v>
      </c>
      <c r="K5368">
        <v>0.34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72</v>
      </c>
      <c r="K5369">
        <v>0.34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K5370">
        <v>0.34</v>
      </c>
    </row>
    <row r="5371" spans="1:16" ht="16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K5371">
        <v>0.34</v>
      </c>
    </row>
    <row r="5372" spans="1:16" ht="16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75</v>
      </c>
      <c r="K5372">
        <v>0.34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78</v>
      </c>
      <c r="K5373">
        <v>0.34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75</v>
      </c>
      <c r="K5374">
        <v>0.34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65</v>
      </c>
      <c r="K5375">
        <v>0.34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K5376">
        <v>0.34</v>
      </c>
    </row>
    <row r="5377" spans="1:16" ht="16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K5377">
        <v>0.34</v>
      </c>
    </row>
    <row r="5378" spans="1:16" ht="3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K5378">
        <v>0.34</v>
      </c>
    </row>
    <row r="5379" spans="1:16" ht="3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K5379">
        <v>0.34</v>
      </c>
    </row>
    <row r="5380" spans="1:16" ht="16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45</v>
      </c>
      <c r="K5380">
        <v>0.34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80</v>
      </c>
      <c r="K5381">
        <v>0.34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80</v>
      </c>
      <c r="K5382">
        <v>0.34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K5383">
        <v>0.34</v>
      </c>
      <c r="M5383" t="s">
        <v>203</v>
      </c>
      <c r="O5383" t="s">
        <v>357</v>
      </c>
      <c r="P5383" t="s">
        <v>20</v>
      </c>
    </row>
    <row r="5384" spans="1:16" ht="16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76</v>
      </c>
      <c r="K5384">
        <v>0.34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K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70</v>
      </c>
      <c r="K5386">
        <v>0.34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K5387">
        <v>0.34</v>
      </c>
    </row>
    <row r="5388" spans="1:16" ht="3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K5388">
        <v>0.34</v>
      </c>
    </row>
    <row r="5389" spans="1:16" ht="16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K5389">
        <v>0.34</v>
      </c>
    </row>
    <row r="5390" spans="1:16" ht="16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91</v>
      </c>
      <c r="K5390">
        <v>0.34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67</v>
      </c>
      <c r="K5391">
        <v>0.34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54</v>
      </c>
      <c r="K5392">
        <v>0.34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69</v>
      </c>
      <c r="K5393">
        <v>0.34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K5394">
        <v>0.34</v>
      </c>
    </row>
    <row r="5395" spans="1:16" ht="16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56</v>
      </c>
      <c r="K5395">
        <v>0.34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K5396">
        <v>0.34</v>
      </c>
    </row>
    <row r="5397" spans="1:16" ht="16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69</v>
      </c>
      <c r="K5397">
        <v>0.34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K5398">
        <v>0.34</v>
      </c>
    </row>
    <row r="5399" spans="1:16" ht="16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K5399">
        <v>0.34</v>
      </c>
    </row>
    <row r="5400" spans="1:16" ht="16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60</v>
      </c>
      <c r="K5400">
        <v>0.34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75</v>
      </c>
      <c r="K5401">
        <v>0.34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59</v>
      </c>
      <c r="K5402">
        <v>0.34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K5403">
        <v>0.34</v>
      </c>
    </row>
    <row r="5404" spans="1:16" ht="16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K5404">
        <v>0.34</v>
      </c>
    </row>
    <row r="5405" spans="1:16" ht="16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K5405">
        <v>0.34</v>
      </c>
    </row>
    <row r="5406" spans="1:16" ht="16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K5406">
        <v>0.34</v>
      </c>
    </row>
    <row r="5407" spans="1:16" ht="16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85</v>
      </c>
      <c r="K5407">
        <v>0.34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K5408">
        <v>0.34</v>
      </c>
    </row>
    <row r="5409" spans="1:16" ht="16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K5409">
        <v>0.34</v>
      </c>
    </row>
    <row r="5410" spans="1:16" ht="3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77</v>
      </c>
      <c r="K5410">
        <v>0.34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K5411">
        <v>0.34</v>
      </c>
      <c r="M5411" t="s">
        <v>203</v>
      </c>
      <c r="O5411" t="s">
        <v>4615</v>
      </c>
      <c r="P5411" t="s">
        <v>20</v>
      </c>
    </row>
    <row r="5412" spans="1:16" ht="16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71</v>
      </c>
      <c r="K5412">
        <v>0.34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K5413">
        <v>0.34</v>
      </c>
    </row>
    <row r="5414" spans="1:16" ht="16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K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47</v>
      </c>
      <c r="K5415">
        <v>0.34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57</v>
      </c>
      <c r="K5416">
        <v>0.34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79</v>
      </c>
      <c r="K5417">
        <v>0.34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K5418">
        <v>0.34</v>
      </c>
    </row>
    <row r="5419" spans="1:16" ht="16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62</v>
      </c>
      <c r="K5419">
        <v>0.34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60</v>
      </c>
      <c r="K5420">
        <v>0.34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K5421">
        <v>0.34</v>
      </c>
    </row>
    <row r="5422" spans="1:16" ht="16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K5422">
        <v>0.34</v>
      </c>
    </row>
    <row r="5423" spans="1:16" ht="16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K5423">
        <v>0.34</v>
      </c>
      <c r="M5423" t="s">
        <v>203</v>
      </c>
      <c r="O5423" t="s">
        <v>2660</v>
      </c>
      <c r="P5423" t="s">
        <v>20</v>
      </c>
    </row>
    <row r="5424" spans="1:16" ht="3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82</v>
      </c>
      <c r="K5424">
        <v>0.34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52</v>
      </c>
      <c r="K5425">
        <v>0.34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75</v>
      </c>
      <c r="K5426">
        <v>0.34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K5427">
        <v>0.34</v>
      </c>
      <c r="M5427" t="s">
        <v>203</v>
      </c>
      <c r="O5427" t="s">
        <v>4792</v>
      </c>
      <c r="P5427" t="s">
        <v>20</v>
      </c>
    </row>
    <row r="5428" spans="1:16" ht="16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K5428">
        <v>0.34</v>
      </c>
    </row>
    <row r="5429" spans="1:16" ht="16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69</v>
      </c>
      <c r="K5429">
        <v>0.34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K5430">
        <v>0.34</v>
      </c>
    </row>
    <row r="5431" spans="1:16" ht="16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61</v>
      </c>
      <c r="K5431">
        <v>0.34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58</v>
      </c>
      <c r="K5432">
        <v>0.34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K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67</v>
      </c>
      <c r="K5434">
        <v>0.34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75</v>
      </c>
      <c r="K5435">
        <v>0.33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K5436">
        <v>0.33</v>
      </c>
    </row>
    <row r="5437" spans="1:16" ht="3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66</v>
      </c>
      <c r="K5437">
        <v>0.33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54</v>
      </c>
      <c r="K5438">
        <v>0.33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K5439">
        <v>0.33</v>
      </c>
    </row>
    <row r="5440" spans="1:16" ht="16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88</v>
      </c>
      <c r="K5440">
        <v>0.33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77</v>
      </c>
      <c r="K5441">
        <v>0.33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K5442">
        <v>0.33</v>
      </c>
    </row>
    <row r="5443" spans="1:16" ht="16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72</v>
      </c>
      <c r="K5443">
        <v>0.33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K5444">
        <v>0.33</v>
      </c>
    </row>
    <row r="5445" spans="1:16" ht="16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75</v>
      </c>
      <c r="K5445">
        <v>0.33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78</v>
      </c>
      <c r="K5446">
        <v>0.33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78</v>
      </c>
      <c r="K5447">
        <v>0.33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K5448">
        <v>0.33</v>
      </c>
    </row>
    <row r="5449" spans="1:16" ht="16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75</v>
      </c>
      <c r="K5449">
        <v>0.33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K5450">
        <v>0.33</v>
      </c>
    </row>
    <row r="5451" spans="1:16" ht="16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87</v>
      </c>
      <c r="K5451">
        <v>0.33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K5452">
        <v>0.33</v>
      </c>
    </row>
    <row r="5453" spans="1:16" ht="3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K5453">
        <v>0.33</v>
      </c>
    </row>
    <row r="5454" spans="1:16" ht="3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K5454">
        <v>0.33</v>
      </c>
      <c r="M5454" t="s">
        <v>203</v>
      </c>
      <c r="O5454" t="s">
        <v>4818</v>
      </c>
      <c r="P5454" t="s">
        <v>20</v>
      </c>
    </row>
    <row r="5455" spans="1:16" ht="3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44</v>
      </c>
      <c r="K5455">
        <v>0.33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64</v>
      </c>
      <c r="K5456">
        <v>0.33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51</v>
      </c>
      <c r="K5457">
        <v>0.33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76</v>
      </c>
      <c r="K5458">
        <v>0.33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73</v>
      </c>
      <c r="K5459">
        <v>0.33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69</v>
      </c>
      <c r="K5460">
        <v>0.33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65</v>
      </c>
      <c r="K5461">
        <v>0.33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91</v>
      </c>
      <c r="K5462">
        <v>0.33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84</v>
      </c>
      <c r="K5463">
        <v>0.33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K5464">
        <v>0.33</v>
      </c>
      <c r="M5464" t="s">
        <v>203</v>
      </c>
      <c r="O5464" t="s">
        <v>930</v>
      </c>
      <c r="P5464" t="s">
        <v>20</v>
      </c>
    </row>
    <row r="5465" spans="1:16" ht="16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82</v>
      </c>
      <c r="K5465">
        <v>0.33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79</v>
      </c>
      <c r="K5466">
        <v>0.33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K5467">
        <v>0.33</v>
      </c>
    </row>
    <row r="5468" spans="1:16" ht="16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75</v>
      </c>
      <c r="K5468">
        <v>0.33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63</v>
      </c>
      <c r="K5469">
        <v>0.33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68</v>
      </c>
      <c r="K5470">
        <v>0.33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80</v>
      </c>
      <c r="K5471">
        <v>0.33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62</v>
      </c>
      <c r="K5472">
        <v>0.33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62</v>
      </c>
      <c r="K5473">
        <v>0.33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77</v>
      </c>
      <c r="K5474">
        <v>0.33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52</v>
      </c>
      <c r="K5475">
        <v>0.33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58</v>
      </c>
      <c r="K5476">
        <v>0.33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59</v>
      </c>
      <c r="K5477">
        <v>0.33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K5478">
        <v>0.33</v>
      </c>
    </row>
    <row r="5479" spans="1:16" ht="3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67</v>
      </c>
      <c r="K5479">
        <v>0.33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K5480">
        <v>0.33</v>
      </c>
    </row>
    <row r="5481" spans="1:16" ht="16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K5481">
        <v>0.33</v>
      </c>
    </row>
    <row r="5482" spans="1:16" ht="16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70</v>
      </c>
      <c r="K5482">
        <v>0.33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80</v>
      </c>
      <c r="K5483">
        <v>0.33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79</v>
      </c>
      <c r="K5484">
        <v>0.33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78</v>
      </c>
      <c r="K5485">
        <v>0.33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K5486">
        <v>0.33</v>
      </c>
    </row>
    <row r="5487" spans="1:16" ht="16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74</v>
      </c>
      <c r="K5487">
        <v>0.33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K5488">
        <v>0.33</v>
      </c>
    </row>
    <row r="5489" spans="1:16" ht="16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83</v>
      </c>
      <c r="K5489">
        <v>0.33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82</v>
      </c>
      <c r="K5490">
        <v>0.33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59</v>
      </c>
      <c r="K5491">
        <v>0.33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86</v>
      </c>
      <c r="K5492">
        <v>0.33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K5493">
        <v>0.33</v>
      </c>
    </row>
    <row r="5494" spans="1:16" ht="16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K5494">
        <v>0.33</v>
      </c>
    </row>
    <row r="5495" spans="1:16" ht="16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78</v>
      </c>
      <c r="K5495">
        <v>0.33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60</v>
      </c>
      <c r="K5496">
        <v>0.33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K5497">
        <v>0.33</v>
      </c>
    </row>
    <row r="5498" spans="1:16" ht="16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K5498">
        <v>0.33</v>
      </c>
    </row>
    <row r="5499" spans="1:16" ht="16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84</v>
      </c>
      <c r="K5499">
        <v>0.33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69</v>
      </c>
      <c r="K5500">
        <v>0.33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K5501">
        <v>0.33</v>
      </c>
    </row>
    <row r="5502" spans="1:16" ht="16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75</v>
      </c>
      <c r="K5502">
        <v>0.33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76</v>
      </c>
      <c r="K5503">
        <v>0.33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61</v>
      </c>
      <c r="K5504">
        <v>0.33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54</v>
      </c>
      <c r="K5505">
        <v>0.33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84</v>
      </c>
      <c r="K5506">
        <v>0.33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66</v>
      </c>
      <c r="K5507">
        <v>0.33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74</v>
      </c>
      <c r="K5508">
        <v>0.33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47</v>
      </c>
      <c r="K5509">
        <v>0.33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K5510">
        <v>0.33</v>
      </c>
    </row>
    <row r="5511" spans="1:16" ht="3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74</v>
      </c>
      <c r="K5511">
        <v>0.33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83</v>
      </c>
      <c r="K5512">
        <v>0.33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K5513">
        <v>0.33</v>
      </c>
    </row>
    <row r="5514" spans="1:16" ht="16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K5514">
        <v>0.33</v>
      </c>
    </row>
    <row r="5515" spans="1:16" ht="16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62</v>
      </c>
      <c r="K5515">
        <v>0.33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K5516">
        <v>0.33</v>
      </c>
    </row>
    <row r="5517" spans="1:16" ht="16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75</v>
      </c>
      <c r="K5517">
        <v>0.33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69</v>
      </c>
      <c r="K5518">
        <v>0.33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55</v>
      </c>
      <c r="K5519">
        <v>0.33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K5520">
        <v>0.33</v>
      </c>
    </row>
    <row r="5521" spans="1:16" ht="16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55</v>
      </c>
      <c r="K5521">
        <v>0.33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K5522">
        <v>0.33</v>
      </c>
    </row>
    <row r="5523" spans="1:16" ht="16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88</v>
      </c>
      <c r="K5523">
        <v>0.33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K5524">
        <v>0.33</v>
      </c>
    </row>
    <row r="5525" spans="1:16" ht="16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74</v>
      </c>
      <c r="K5525">
        <v>0.33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K5526">
        <v>0.33</v>
      </c>
    </row>
    <row r="5527" spans="1:16" ht="16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80</v>
      </c>
      <c r="K5527">
        <v>0.33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K5528">
        <v>0.33</v>
      </c>
    </row>
    <row r="5529" spans="1:16" ht="16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66</v>
      </c>
      <c r="K5529">
        <v>0.33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K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K5531">
        <v>0.33</v>
      </c>
    </row>
    <row r="5532" spans="1:16" ht="16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63</v>
      </c>
      <c r="K5532">
        <v>0.33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65</v>
      </c>
      <c r="K5533">
        <v>0.33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70</v>
      </c>
      <c r="K5534">
        <v>0.33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K5535">
        <v>0.33</v>
      </c>
    </row>
    <row r="5536" spans="1:16" ht="16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72</v>
      </c>
      <c r="K5536">
        <v>0.33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76</v>
      </c>
      <c r="K5537">
        <v>0.33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K5538">
        <v>0.33</v>
      </c>
    </row>
    <row r="5539" spans="1:16" ht="16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74</v>
      </c>
      <c r="K5539">
        <v>0.33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K5540">
        <v>0.33</v>
      </c>
      <c r="M5540" t="s">
        <v>203</v>
      </c>
      <c r="O5540" t="s">
        <v>1207</v>
      </c>
      <c r="P5540" t="s">
        <v>112</v>
      </c>
    </row>
    <row r="5541" spans="1:16" ht="16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26</v>
      </c>
      <c r="K5541">
        <v>0.33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K5542">
        <v>0.33</v>
      </c>
    </row>
    <row r="5543" spans="1:16" ht="16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K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71</v>
      </c>
      <c r="K5544">
        <v>0.33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45</v>
      </c>
      <c r="K5545">
        <v>0.33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K5546">
        <v>0.33</v>
      </c>
    </row>
    <row r="5547" spans="1:16" ht="16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60</v>
      </c>
      <c r="K5547">
        <v>0.33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K5548">
        <v>0.33</v>
      </c>
    </row>
    <row r="5549" spans="1:16" ht="16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K5549">
        <v>0.33</v>
      </c>
      <c r="M5549" t="s">
        <v>203</v>
      </c>
      <c r="O5549" t="s">
        <v>202</v>
      </c>
      <c r="P5549" t="s">
        <v>20</v>
      </c>
    </row>
    <row r="5550" spans="1:16" ht="16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86</v>
      </c>
      <c r="K5550">
        <v>0.32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65</v>
      </c>
      <c r="K5551">
        <v>0.32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K5552">
        <v>0.32</v>
      </c>
      <c r="M5552" t="s">
        <v>203</v>
      </c>
      <c r="O5552" t="s">
        <v>373</v>
      </c>
      <c r="P5552" t="s">
        <v>20</v>
      </c>
    </row>
    <row r="5553" spans="1:16" ht="3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65</v>
      </c>
      <c r="K5553">
        <v>0.32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K5554">
        <v>0.32</v>
      </c>
      <c r="M5554" t="s">
        <v>203</v>
      </c>
      <c r="O5554" t="s">
        <v>1852</v>
      </c>
      <c r="P5554" t="s">
        <v>88</v>
      </c>
    </row>
    <row r="5555" spans="1:16" ht="3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K5555">
        <v>0.32</v>
      </c>
    </row>
    <row r="5556" spans="1:16" ht="16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K5556">
        <v>0.32</v>
      </c>
    </row>
    <row r="5557" spans="1:16" ht="16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41</v>
      </c>
      <c r="K5557">
        <v>0.32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69</v>
      </c>
      <c r="K5558">
        <v>0.32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75</v>
      </c>
      <c r="K5559">
        <v>0.32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K5560">
        <v>0.32</v>
      </c>
    </row>
    <row r="5561" spans="1:16" ht="16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K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76</v>
      </c>
      <c r="K5562">
        <v>0.32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75</v>
      </c>
      <c r="K5563">
        <v>0.32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K5564">
        <v>0.32</v>
      </c>
      <c r="M5564" t="s">
        <v>203</v>
      </c>
      <c r="O5564" t="s">
        <v>111</v>
      </c>
      <c r="P5564" t="s">
        <v>20</v>
      </c>
    </row>
    <row r="5565" spans="1:16" ht="16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75</v>
      </c>
      <c r="K5565">
        <v>0.32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80</v>
      </c>
      <c r="K5566">
        <v>0.32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66</v>
      </c>
      <c r="K5567">
        <v>0.32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44</v>
      </c>
      <c r="K5568">
        <v>0.32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87</v>
      </c>
      <c r="K5569">
        <v>0.32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K5570">
        <v>0.32</v>
      </c>
    </row>
    <row r="5571" spans="1:16" ht="16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K5571">
        <v>0.32</v>
      </c>
    </row>
    <row r="5572" spans="1:16" ht="16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K5572">
        <v>0.32</v>
      </c>
      <c r="M5572" t="s">
        <v>203</v>
      </c>
      <c r="O5572" t="s">
        <v>1477</v>
      </c>
      <c r="P5572" t="s">
        <v>20</v>
      </c>
    </row>
    <row r="5573" spans="1:16" ht="16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K5573">
        <v>0.32</v>
      </c>
      <c r="M5573" t="s">
        <v>203</v>
      </c>
      <c r="O5573" t="s">
        <v>4910</v>
      </c>
      <c r="P5573" t="s">
        <v>20</v>
      </c>
    </row>
    <row r="5574" spans="1:16" ht="16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77</v>
      </c>
      <c r="K5574">
        <v>0.32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66</v>
      </c>
      <c r="K5575">
        <v>0.32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89</v>
      </c>
      <c r="K5576">
        <v>0.32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K5577">
        <v>0.32</v>
      </c>
    </row>
    <row r="5578" spans="1:16" ht="16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K5578">
        <v>0.32</v>
      </c>
    </row>
    <row r="5579" spans="1:16" ht="16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50</v>
      </c>
      <c r="K5579">
        <v>0.32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72</v>
      </c>
      <c r="K5580">
        <v>0.32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68</v>
      </c>
      <c r="K5581">
        <v>0.32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K5582">
        <v>0.32</v>
      </c>
    </row>
    <row r="5583" spans="1:16" ht="16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72</v>
      </c>
      <c r="K5583">
        <v>0.32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K5584">
        <v>0.32</v>
      </c>
    </row>
    <row r="5585" spans="1:16" ht="16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67</v>
      </c>
      <c r="K5585">
        <v>0.32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79</v>
      </c>
      <c r="K5586">
        <v>0.32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82</v>
      </c>
      <c r="K5587">
        <v>0.32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76</v>
      </c>
      <c r="K5588">
        <v>0.32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K5589">
        <v>0.32</v>
      </c>
    </row>
    <row r="5590" spans="1:16" ht="16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85</v>
      </c>
      <c r="K5590">
        <v>0.32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K5591">
        <v>0.32</v>
      </c>
    </row>
    <row r="5592" spans="1:16" ht="16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75</v>
      </c>
      <c r="K5592">
        <v>0.32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K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74</v>
      </c>
      <c r="K5594">
        <v>0.32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K5595">
        <v>0.32</v>
      </c>
    </row>
    <row r="5596" spans="1:16" ht="16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91</v>
      </c>
      <c r="K5596">
        <v>0.32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67</v>
      </c>
      <c r="K5597">
        <v>0.32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74</v>
      </c>
      <c r="K5598">
        <v>0.32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75</v>
      </c>
      <c r="K5599">
        <v>0.32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73</v>
      </c>
      <c r="K5600">
        <v>0.32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K5601">
        <v>0.32</v>
      </c>
      <c r="M5601" t="s">
        <v>203</v>
      </c>
      <c r="O5601" t="s">
        <v>1214</v>
      </c>
      <c r="P5601" t="s">
        <v>112</v>
      </c>
    </row>
    <row r="5602" spans="1:16" ht="16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K5602">
        <v>0.32</v>
      </c>
      <c r="M5602" t="s">
        <v>203</v>
      </c>
      <c r="O5602" t="s">
        <v>2297</v>
      </c>
      <c r="P5602" t="s">
        <v>20</v>
      </c>
    </row>
    <row r="5603" spans="1:16" ht="16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K5603">
        <v>0.32</v>
      </c>
      <c r="M5603" t="s">
        <v>203</v>
      </c>
      <c r="O5603" t="s">
        <v>2659</v>
      </c>
      <c r="P5603" t="s">
        <v>20</v>
      </c>
    </row>
    <row r="5604" spans="1:16" ht="16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92</v>
      </c>
      <c r="K5604">
        <v>0.32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43</v>
      </c>
      <c r="K5605">
        <v>0.32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79</v>
      </c>
      <c r="K5606">
        <v>0.32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K5607">
        <v>0.32</v>
      </c>
    </row>
    <row r="5608" spans="1:16" ht="16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K5608">
        <v>0.32</v>
      </c>
    </row>
    <row r="5609" spans="1:16" ht="16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K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K5610">
        <v>0.32</v>
      </c>
    </row>
    <row r="5611" spans="1:16" ht="16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88</v>
      </c>
      <c r="K5611">
        <v>0.32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81</v>
      </c>
      <c r="K5612">
        <v>0.32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58</v>
      </c>
      <c r="K5613">
        <v>0.32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63</v>
      </c>
      <c r="K5614">
        <v>0.32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64</v>
      </c>
      <c r="K5615">
        <v>0.32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K5616">
        <v>0.32</v>
      </c>
      <c r="M5616" t="s">
        <v>203</v>
      </c>
      <c r="O5616" t="s">
        <v>1489</v>
      </c>
      <c r="P5616" t="s">
        <v>20</v>
      </c>
    </row>
    <row r="5617" spans="1:16" ht="16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85</v>
      </c>
      <c r="K5617">
        <v>0.32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67</v>
      </c>
      <c r="K5618">
        <v>0.32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45</v>
      </c>
      <c r="K5619">
        <v>0.32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K5620">
        <v>0.32</v>
      </c>
      <c r="M5620" t="s">
        <v>203</v>
      </c>
      <c r="O5620" t="s">
        <v>1477</v>
      </c>
      <c r="P5620" t="s">
        <v>112</v>
      </c>
    </row>
    <row r="5621" spans="1:16" ht="16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55</v>
      </c>
      <c r="K5621">
        <v>0.32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K5622">
        <v>0.32</v>
      </c>
    </row>
    <row r="5623" spans="1:16" ht="16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59</v>
      </c>
      <c r="K5623">
        <v>0.32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70</v>
      </c>
      <c r="K5624">
        <v>0.32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K5625">
        <v>0.32</v>
      </c>
    </row>
    <row r="5626" spans="1:16" ht="16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76</v>
      </c>
      <c r="K5626">
        <v>0.32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82</v>
      </c>
      <c r="K5627">
        <v>0.32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K5628">
        <v>0.32</v>
      </c>
    </row>
    <row r="5629" spans="1:16" ht="16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49</v>
      </c>
      <c r="K5629">
        <v>0.32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K5630">
        <v>0.32</v>
      </c>
    </row>
    <row r="5631" spans="1:16" ht="16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K5631">
        <v>0.32</v>
      </c>
    </row>
    <row r="5632" spans="1:16" ht="16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76</v>
      </c>
      <c r="K5632">
        <v>0.32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K5633">
        <v>0.32</v>
      </c>
    </row>
    <row r="5634" spans="1:16" ht="48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K5634">
        <v>0.32</v>
      </c>
    </row>
    <row r="5635" spans="1:16" ht="3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K5635">
        <v>0.32</v>
      </c>
    </row>
    <row r="5636" spans="1:16" ht="3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68</v>
      </c>
      <c r="K5636">
        <v>0.32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K5637">
        <v>0.32</v>
      </c>
      <c r="M5637" t="s">
        <v>203</v>
      </c>
      <c r="O5637" t="s">
        <v>3213</v>
      </c>
      <c r="P5637" t="s">
        <v>112</v>
      </c>
    </row>
    <row r="5638" spans="1:16" ht="16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K5638">
        <v>0.32</v>
      </c>
    </row>
    <row r="5639" spans="1:16" ht="16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K5639">
        <v>0.32</v>
      </c>
    </row>
    <row r="5640" spans="1:16" ht="16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78</v>
      </c>
      <c r="K5640">
        <v>0.32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K5641">
        <v>0.32</v>
      </c>
      <c r="M5641" t="s">
        <v>203</v>
      </c>
      <c r="O5641" t="s">
        <v>300</v>
      </c>
      <c r="P5641" t="s">
        <v>112</v>
      </c>
    </row>
    <row r="5642" spans="1:16" ht="16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79</v>
      </c>
      <c r="K5642">
        <v>0.32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K5643">
        <v>0.32</v>
      </c>
    </row>
    <row r="5644" spans="1:16" ht="16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K5644">
        <v>0.32</v>
      </c>
    </row>
    <row r="5645" spans="1:16" ht="16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K5645">
        <v>0.32</v>
      </c>
    </row>
    <row r="5646" spans="1:16" ht="16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70</v>
      </c>
      <c r="K5646">
        <v>0.32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K5647">
        <v>0.32</v>
      </c>
    </row>
    <row r="5648" spans="1:16" ht="16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75</v>
      </c>
      <c r="K5648">
        <v>0.32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K5649">
        <v>0.32</v>
      </c>
    </row>
    <row r="5650" spans="1:16" ht="16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59</v>
      </c>
      <c r="K5650">
        <v>0.32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79</v>
      </c>
      <c r="K5651">
        <v>0.32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87</v>
      </c>
      <c r="K5652">
        <v>0.32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K5653">
        <v>0.32</v>
      </c>
    </row>
    <row r="5654" spans="1:16" ht="16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K5654">
        <v>0.32</v>
      </c>
    </row>
    <row r="5655" spans="1:16" ht="3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K5655">
        <v>0.32</v>
      </c>
    </row>
    <row r="5656" spans="1:16" ht="16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60</v>
      </c>
      <c r="K5656">
        <v>0.32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72</v>
      </c>
      <c r="K5657">
        <v>0.32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K5658">
        <v>0.32</v>
      </c>
    </row>
    <row r="5659" spans="1:16" ht="16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K5659">
        <v>0.32</v>
      </c>
    </row>
    <row r="5660" spans="1:16" ht="16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K5660">
        <v>0.32</v>
      </c>
    </row>
    <row r="5661" spans="1:16" ht="16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74</v>
      </c>
      <c r="K5661">
        <v>0.32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K5662">
        <v>0.32</v>
      </c>
      <c r="M5662" t="s">
        <v>203</v>
      </c>
      <c r="O5662" t="s">
        <v>1117</v>
      </c>
      <c r="P5662" t="s">
        <v>20</v>
      </c>
    </row>
    <row r="5663" spans="1:16" ht="16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K5663">
        <v>0.32</v>
      </c>
      <c r="M5663" t="s">
        <v>203</v>
      </c>
      <c r="O5663" t="s">
        <v>4710</v>
      </c>
      <c r="P5663" t="s">
        <v>20</v>
      </c>
    </row>
    <row r="5664" spans="1:16" ht="16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63</v>
      </c>
      <c r="K5664">
        <v>0.32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55</v>
      </c>
      <c r="K5665">
        <v>0.32</v>
      </c>
      <c r="L5665">
        <v>7</v>
      </c>
      <c r="M5665" t="s">
        <v>203</v>
      </c>
      <c r="O5665" t="s">
        <v>71</v>
      </c>
      <c r="P5665" t="s">
        <v>88</v>
      </c>
    </row>
    <row r="5666" spans="1:16" ht="16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K5666">
        <v>0.32</v>
      </c>
    </row>
    <row r="5667" spans="1:16" ht="16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82</v>
      </c>
      <c r="K5667">
        <v>0.32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58</v>
      </c>
      <c r="K5668">
        <v>0.32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63</v>
      </c>
      <c r="K5669">
        <v>0.32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K5670">
        <v>0.32</v>
      </c>
      <c r="M5670" t="s">
        <v>203</v>
      </c>
      <c r="O5670" t="s">
        <v>4810</v>
      </c>
      <c r="P5670" t="s">
        <v>112</v>
      </c>
    </row>
    <row r="5671" spans="1:16" ht="16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81</v>
      </c>
      <c r="K5671">
        <v>0.32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64</v>
      </c>
      <c r="K5672">
        <v>0.32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63</v>
      </c>
      <c r="K5673">
        <v>0.32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K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K5675">
        <v>0.32</v>
      </c>
    </row>
    <row r="5676" spans="1:16" ht="16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K5676">
        <v>0.32</v>
      </c>
    </row>
    <row r="5677" spans="1:16" ht="16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72</v>
      </c>
      <c r="K5677">
        <v>0.32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K5678">
        <v>0.32</v>
      </c>
      <c r="M5678" t="s">
        <v>203</v>
      </c>
      <c r="O5678" t="s">
        <v>4995</v>
      </c>
      <c r="P5678" t="s">
        <v>112</v>
      </c>
    </row>
    <row r="5679" spans="1:16" ht="16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75</v>
      </c>
      <c r="K5679">
        <v>0.32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K5680">
        <v>0.32</v>
      </c>
      <c r="M5680" t="s">
        <v>203</v>
      </c>
      <c r="O5680" t="s">
        <v>134</v>
      </c>
      <c r="P5680" t="s">
        <v>20</v>
      </c>
    </row>
    <row r="5681" spans="1:16" ht="16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52</v>
      </c>
      <c r="K5681">
        <v>0.32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87</v>
      </c>
      <c r="K5682">
        <v>0.32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53</v>
      </c>
      <c r="K5683">
        <v>0.32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63</v>
      </c>
      <c r="K5684">
        <v>0.32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K5685">
        <v>0.32</v>
      </c>
    </row>
    <row r="5686" spans="1:16" ht="16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82</v>
      </c>
      <c r="K5686">
        <v>0.32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K5687">
        <v>0.32</v>
      </c>
      <c r="M5687" t="s">
        <v>203</v>
      </c>
      <c r="O5687" t="s">
        <v>1642</v>
      </c>
      <c r="P5687" t="s">
        <v>88</v>
      </c>
    </row>
    <row r="5688" spans="1:16" ht="16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71</v>
      </c>
      <c r="K5688">
        <v>0.32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80</v>
      </c>
      <c r="K5689">
        <v>0.32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65</v>
      </c>
      <c r="K5690">
        <v>0.32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K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K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K5693">
        <v>0.32</v>
      </c>
    </row>
    <row r="5694" spans="1:16" ht="16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50</v>
      </c>
      <c r="K5694">
        <v>0.32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K5695">
        <v>0.32</v>
      </c>
    </row>
    <row r="5696" spans="1:16" ht="16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61</v>
      </c>
      <c r="K5696">
        <v>0.32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72</v>
      </c>
      <c r="K5697">
        <v>0.32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K5698">
        <v>0.31</v>
      </c>
    </row>
    <row r="5699" spans="1:16" ht="16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57</v>
      </c>
      <c r="K5699">
        <v>0.31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K5700">
        <v>0.31</v>
      </c>
    </row>
    <row r="5701" spans="1:16" ht="16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85</v>
      </c>
      <c r="K5701">
        <v>0.31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77</v>
      </c>
      <c r="K5702">
        <v>0.31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70</v>
      </c>
      <c r="K5703">
        <v>0.31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77</v>
      </c>
      <c r="K5704">
        <v>0.31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74</v>
      </c>
      <c r="K5705">
        <v>0.31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K5706">
        <v>0.31</v>
      </c>
    </row>
    <row r="5707" spans="1:16" ht="16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64</v>
      </c>
      <c r="K5707">
        <v>0.31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K5708">
        <v>0.31</v>
      </c>
    </row>
    <row r="5709" spans="1:16" ht="16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58</v>
      </c>
      <c r="K5709">
        <v>0.31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70</v>
      </c>
      <c r="K5710">
        <v>0.31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K5711">
        <v>0.31</v>
      </c>
    </row>
    <row r="5712" spans="1:16" ht="3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K5712">
        <v>0.31</v>
      </c>
    </row>
    <row r="5713" spans="1:16" ht="16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K5713">
        <v>0.31</v>
      </c>
    </row>
    <row r="5714" spans="1:16" ht="16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K5714">
        <v>0.31</v>
      </c>
    </row>
    <row r="5715" spans="1:16" ht="16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K5715">
        <v>0.31</v>
      </c>
    </row>
    <row r="5716" spans="1:16" ht="16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K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72</v>
      </c>
      <c r="K5717">
        <v>0.31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59</v>
      </c>
      <c r="K5718">
        <v>0.31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73</v>
      </c>
      <c r="K5719">
        <v>0.31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58</v>
      </c>
      <c r="K5720">
        <v>0.31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61</v>
      </c>
      <c r="K5721">
        <v>0.31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82</v>
      </c>
      <c r="K5722">
        <v>0.31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K5723">
        <v>0.31</v>
      </c>
      <c r="M5723">
        <v>7.9</v>
      </c>
      <c r="N5723">
        <v>11</v>
      </c>
      <c r="O5723" t="s">
        <v>1233</v>
      </c>
    </row>
    <row r="5724" spans="1:16" ht="16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K5724">
        <v>0.31</v>
      </c>
    </row>
    <row r="5725" spans="1:16" ht="3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K5725">
        <v>0.31</v>
      </c>
    </row>
    <row r="5726" spans="1:16" ht="16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K5726">
        <v>0.31</v>
      </c>
    </row>
    <row r="5727" spans="1:16" ht="16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K5727">
        <v>0.31</v>
      </c>
      <c r="M5727" t="s">
        <v>203</v>
      </c>
      <c r="O5727" t="s">
        <v>2096</v>
      </c>
      <c r="P5727" t="s">
        <v>20</v>
      </c>
    </row>
    <row r="5728" spans="1:16" ht="16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73</v>
      </c>
      <c r="K5728">
        <v>0.31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63</v>
      </c>
      <c r="K5729">
        <v>0.31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49</v>
      </c>
      <c r="K5730">
        <v>0.31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78</v>
      </c>
      <c r="K5731">
        <v>0.31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68</v>
      </c>
      <c r="K5732">
        <v>0.31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K5733">
        <v>0.31</v>
      </c>
    </row>
    <row r="5734" spans="1:16" ht="16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79</v>
      </c>
      <c r="K5734">
        <v>0.31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K5735">
        <v>0.31</v>
      </c>
    </row>
    <row r="5736" spans="1:16" ht="3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K5736">
        <v>0.31</v>
      </c>
    </row>
    <row r="5737" spans="1:16" ht="16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32</v>
      </c>
      <c r="K5737">
        <v>0.31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K5738">
        <v>0.31</v>
      </c>
    </row>
    <row r="5739" spans="1:16" ht="16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79</v>
      </c>
      <c r="K5739">
        <v>0.31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82</v>
      </c>
      <c r="K5740">
        <v>0.31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62</v>
      </c>
      <c r="K5741">
        <v>0.31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K5742">
        <v>0.31</v>
      </c>
    </row>
    <row r="5743" spans="1:16" ht="16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K5743">
        <v>0.31</v>
      </c>
    </row>
    <row r="5744" spans="1:16" ht="16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K5744">
        <v>0.31</v>
      </c>
    </row>
    <row r="5745" spans="1:16" ht="3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K5745">
        <v>0.31</v>
      </c>
    </row>
    <row r="5746" spans="1:16" ht="16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66</v>
      </c>
      <c r="K5746">
        <v>0.31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K5747">
        <v>0.31</v>
      </c>
    </row>
    <row r="5748" spans="1:16" ht="16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76</v>
      </c>
      <c r="K5748">
        <v>0.31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26</v>
      </c>
      <c r="K5749">
        <v>0.31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85</v>
      </c>
      <c r="K5750">
        <v>0.31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65</v>
      </c>
      <c r="K5751">
        <v>0.31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K5752">
        <v>0.31</v>
      </c>
    </row>
    <row r="5753" spans="1:16" ht="16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K5753">
        <v>0.31</v>
      </c>
    </row>
    <row r="5754" spans="1:16" ht="16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K5754">
        <v>0.31</v>
      </c>
    </row>
    <row r="5755" spans="1:16" ht="16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81</v>
      </c>
      <c r="K5755">
        <v>0.31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60</v>
      </c>
      <c r="K5756">
        <v>0.31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K5757">
        <v>0.31</v>
      </c>
    </row>
    <row r="5758" spans="1:16" ht="16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59</v>
      </c>
      <c r="K5758">
        <v>0.31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K5759">
        <v>0.31</v>
      </c>
    </row>
    <row r="5760" spans="1:16" ht="16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K5760">
        <v>0.31</v>
      </c>
    </row>
    <row r="5761" spans="1:16" ht="16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K5761">
        <v>0.31</v>
      </c>
    </row>
    <row r="5762" spans="1:16" ht="16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K5762">
        <v>0.31</v>
      </c>
    </row>
    <row r="5763" spans="1:16" ht="16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K5763">
        <v>0.31</v>
      </c>
    </row>
    <row r="5764" spans="1:16" ht="16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K5764">
        <v>0.31</v>
      </c>
    </row>
    <row r="5765" spans="1:16" ht="16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K5765">
        <v>0.31</v>
      </c>
    </row>
    <row r="5766" spans="1:16" ht="16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K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69</v>
      </c>
      <c r="K5767">
        <v>0.31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79</v>
      </c>
      <c r="K5768">
        <v>0.31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K5769">
        <v>0.31</v>
      </c>
    </row>
    <row r="5770" spans="1:16" ht="16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K5770">
        <v>0.31</v>
      </c>
      <c r="M5770" t="s">
        <v>203</v>
      </c>
      <c r="O5770" t="s">
        <v>3949</v>
      </c>
      <c r="P5770" t="s">
        <v>20</v>
      </c>
    </row>
    <row r="5771" spans="1:16" ht="16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81</v>
      </c>
      <c r="K5771">
        <v>0.31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41</v>
      </c>
      <c r="K5772">
        <v>0.31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81</v>
      </c>
      <c r="K5773">
        <v>0.31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67</v>
      </c>
      <c r="K5774">
        <v>0.31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73</v>
      </c>
      <c r="K5775">
        <v>0.31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K5776">
        <v>0.31</v>
      </c>
    </row>
    <row r="5777" spans="1:16" ht="16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K5777">
        <v>0.31</v>
      </c>
    </row>
    <row r="5778" spans="1:16" ht="3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K5778">
        <v>0.31</v>
      </c>
    </row>
    <row r="5779" spans="1:16" ht="16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K5779">
        <v>0.31</v>
      </c>
      <c r="M5779" t="s">
        <v>203</v>
      </c>
      <c r="O5779" t="s">
        <v>111</v>
      </c>
      <c r="P5779" t="s">
        <v>112</v>
      </c>
    </row>
    <row r="5780" spans="1:16" ht="16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58</v>
      </c>
      <c r="K5780">
        <v>0.31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71</v>
      </c>
      <c r="K5781">
        <v>0.31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K5782">
        <v>0.31</v>
      </c>
    </row>
    <row r="5783" spans="1:16" ht="16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K5783">
        <v>0.31</v>
      </c>
      <c r="M5783" t="s">
        <v>203</v>
      </c>
    </row>
    <row r="5784" spans="1:16" ht="16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73</v>
      </c>
      <c r="K5784">
        <v>0.31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K5785">
        <v>0.31</v>
      </c>
    </row>
    <row r="5786" spans="1:16" ht="16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74</v>
      </c>
      <c r="K5786">
        <v>0.31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K5787">
        <v>0.31</v>
      </c>
    </row>
    <row r="5788" spans="1:16" ht="16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46</v>
      </c>
      <c r="K5788">
        <v>0.31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85</v>
      </c>
      <c r="K5789">
        <v>0.31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K5790">
        <v>0.31</v>
      </c>
    </row>
    <row r="5791" spans="1:16" ht="3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K5791">
        <v>0.31</v>
      </c>
    </row>
    <row r="5792" spans="1:16" ht="16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78</v>
      </c>
      <c r="K5792">
        <v>0.31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K5793">
        <v>0.31</v>
      </c>
    </row>
    <row r="5794" spans="1:16" ht="16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K5794">
        <v>0.31</v>
      </c>
    </row>
    <row r="5795" spans="1:16" ht="16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82</v>
      </c>
      <c r="K5795">
        <v>0.31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73</v>
      </c>
      <c r="K5796">
        <v>0.31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K5797">
        <v>0.31</v>
      </c>
    </row>
    <row r="5798" spans="1:16" ht="16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52</v>
      </c>
      <c r="K5798">
        <v>0.31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K5799">
        <v>0.31</v>
      </c>
    </row>
    <row r="5800" spans="1:16" ht="16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K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K5801">
        <v>0.31</v>
      </c>
      <c r="M5801" t="s">
        <v>203</v>
      </c>
      <c r="O5801" t="s">
        <v>5089</v>
      </c>
      <c r="P5801" t="s">
        <v>20</v>
      </c>
    </row>
    <row r="5802" spans="1:16" ht="16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K5802">
        <v>0.31</v>
      </c>
    </row>
    <row r="5803" spans="1:16" ht="3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K5803">
        <v>0.31</v>
      </c>
    </row>
    <row r="5804" spans="1:16" ht="16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K5804">
        <v>0.31</v>
      </c>
    </row>
    <row r="5805" spans="1:16" ht="16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K5805">
        <v>0.31</v>
      </c>
    </row>
    <row r="5806" spans="1:16" ht="16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K5806">
        <v>0.31</v>
      </c>
    </row>
    <row r="5807" spans="1:16" ht="16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49</v>
      </c>
      <c r="K5807">
        <v>0.31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26</v>
      </c>
      <c r="K5808">
        <v>0.31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K5809">
        <v>0.31</v>
      </c>
    </row>
    <row r="5810" spans="1:16" ht="16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58</v>
      </c>
      <c r="K5810">
        <v>0.31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K5811">
        <v>0.31</v>
      </c>
    </row>
    <row r="5812" spans="1:16" ht="16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K5812">
        <v>0.31</v>
      </c>
      <c r="M5812" t="s">
        <v>203</v>
      </c>
      <c r="O5812" t="s">
        <v>5101</v>
      </c>
      <c r="P5812" t="s">
        <v>20</v>
      </c>
    </row>
    <row r="5813" spans="1:16" ht="16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32</v>
      </c>
      <c r="K5813">
        <v>0.31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K5814">
        <v>0.31</v>
      </c>
    </row>
    <row r="5815" spans="1:16" ht="16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K5815">
        <v>0.31</v>
      </c>
    </row>
    <row r="5816" spans="1:16" ht="16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66</v>
      </c>
      <c r="K5816">
        <v>0.31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54</v>
      </c>
      <c r="K5817">
        <v>0.31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K5818">
        <v>0.31</v>
      </c>
    </row>
    <row r="5819" spans="1:16" ht="16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59</v>
      </c>
      <c r="K5819">
        <v>0.31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K5820">
        <v>0.31</v>
      </c>
    </row>
    <row r="5821" spans="1:16" ht="16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K5821">
        <v>0.31</v>
      </c>
    </row>
    <row r="5822" spans="1:16" ht="16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54</v>
      </c>
      <c r="K5822">
        <v>0.31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73</v>
      </c>
      <c r="K5823">
        <v>0.31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73</v>
      </c>
      <c r="K5824">
        <v>0.3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62</v>
      </c>
      <c r="K5825">
        <v>0.3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76</v>
      </c>
      <c r="K5826">
        <v>0.3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27</v>
      </c>
      <c r="K5827">
        <v>0.3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K5828">
        <v>0.3</v>
      </c>
    </row>
    <row r="5829" spans="1:16" ht="16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83</v>
      </c>
      <c r="K5829">
        <v>0.3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K5830">
        <v>0.3</v>
      </c>
    </row>
    <row r="5831" spans="1:16" ht="16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K5831">
        <v>0.3</v>
      </c>
    </row>
    <row r="5832" spans="1:16" ht="64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K5832">
        <v>0.3</v>
      </c>
    </row>
    <row r="5833" spans="1:16" ht="16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72</v>
      </c>
      <c r="K5833">
        <v>0.3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66</v>
      </c>
      <c r="K5834">
        <v>0.3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K5835">
        <v>0.3</v>
      </c>
    </row>
    <row r="5836" spans="1:16" ht="16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62</v>
      </c>
      <c r="K5836">
        <v>0.3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83</v>
      </c>
      <c r="K5837">
        <v>0.3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K5838">
        <v>0.3</v>
      </c>
    </row>
    <row r="5839" spans="1:16" ht="16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K5839">
        <v>0.3</v>
      </c>
    </row>
    <row r="5840" spans="1:16" ht="16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81</v>
      </c>
      <c r="K5840">
        <v>0.3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K5841">
        <v>0.3</v>
      </c>
    </row>
    <row r="5842" spans="1:16" ht="16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68</v>
      </c>
      <c r="K5842">
        <v>0.3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78</v>
      </c>
      <c r="K5843">
        <v>0.3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78</v>
      </c>
      <c r="K5844">
        <v>0.3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59</v>
      </c>
      <c r="K5845">
        <v>0.3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65</v>
      </c>
      <c r="K5846">
        <v>0.3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K5847">
        <v>0.3</v>
      </c>
    </row>
    <row r="5848" spans="1:16" ht="16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36</v>
      </c>
      <c r="K5848">
        <v>0.3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61</v>
      </c>
      <c r="K5849">
        <v>0.3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K5850">
        <v>0.3</v>
      </c>
    </row>
    <row r="5851" spans="1:16" ht="3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81</v>
      </c>
      <c r="K5851">
        <v>0.3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K5852">
        <v>0.3</v>
      </c>
    </row>
    <row r="5853" spans="1:16" ht="16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K5853">
        <v>0.3</v>
      </c>
    </row>
    <row r="5854" spans="1:16" ht="16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K5854">
        <v>0.3</v>
      </c>
    </row>
    <row r="5855" spans="1:16" ht="16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K5855">
        <v>0.3</v>
      </c>
    </row>
    <row r="5856" spans="1:16" ht="16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75</v>
      </c>
      <c r="K5856">
        <v>0.3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K5857">
        <v>0.3</v>
      </c>
    </row>
    <row r="5858" spans="1:16" ht="16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62</v>
      </c>
      <c r="K5858">
        <v>0.3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53</v>
      </c>
      <c r="K5859">
        <v>0.3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K5860">
        <v>0.3</v>
      </c>
    </row>
    <row r="5861" spans="1:16" ht="16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K5861">
        <v>0.3</v>
      </c>
    </row>
    <row r="5862" spans="1:16" ht="16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77</v>
      </c>
      <c r="K5862">
        <v>0.3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K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K5864">
        <v>0.3</v>
      </c>
    </row>
    <row r="5865" spans="1:16" ht="16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K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K5866">
        <v>0.3</v>
      </c>
    </row>
    <row r="5867" spans="1:16" ht="16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53</v>
      </c>
      <c r="K5867">
        <v>0.3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69</v>
      </c>
      <c r="K5868">
        <v>0.3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66</v>
      </c>
      <c r="K5869">
        <v>0.3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K5870">
        <v>0.3</v>
      </c>
    </row>
    <row r="5871" spans="1:16" ht="16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77</v>
      </c>
      <c r="K5871">
        <v>0.3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K5872">
        <v>0.3</v>
      </c>
    </row>
    <row r="5873" spans="1:16" ht="16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K5873">
        <v>0.3</v>
      </c>
    </row>
    <row r="5874" spans="1:16" ht="16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K5874">
        <v>0.3</v>
      </c>
      <c r="M5874" t="s">
        <v>203</v>
      </c>
      <c r="O5874" t="s">
        <v>5159</v>
      </c>
      <c r="P5874" t="s">
        <v>20</v>
      </c>
    </row>
    <row r="5875" spans="1:16" ht="16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79</v>
      </c>
      <c r="K5875">
        <v>0.3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K5876">
        <v>0.3</v>
      </c>
    </row>
    <row r="5877" spans="1:16" ht="16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K5877">
        <v>0.3</v>
      </c>
    </row>
    <row r="5878" spans="1:16" ht="16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K5878">
        <v>0.3</v>
      </c>
    </row>
    <row r="5879" spans="1:16" ht="16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48</v>
      </c>
      <c r="K5879">
        <v>0.3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K5880">
        <v>0.3</v>
      </c>
    </row>
    <row r="5881" spans="1:16" ht="16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63</v>
      </c>
      <c r="K5881">
        <v>0.3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61</v>
      </c>
      <c r="K5882">
        <v>0.3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45</v>
      </c>
      <c r="K5883">
        <v>0.3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K5884">
        <v>0.3</v>
      </c>
    </row>
    <row r="5885" spans="1:16" ht="16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90</v>
      </c>
      <c r="K5885">
        <v>0.3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K5886">
        <v>0.3</v>
      </c>
    </row>
    <row r="5887" spans="1:16" ht="16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K5887">
        <v>0.3</v>
      </c>
    </row>
    <row r="5888" spans="1:16" ht="16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46</v>
      </c>
      <c r="K5888">
        <v>0.3</v>
      </c>
      <c r="L5888">
        <v>20</v>
      </c>
      <c r="M5888">
        <v>7.3</v>
      </c>
      <c r="N5888">
        <v>14</v>
      </c>
      <c r="O5888" t="s">
        <v>1233</v>
      </c>
    </row>
    <row r="5889" spans="1:16" ht="16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63</v>
      </c>
      <c r="K5889">
        <v>0.3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74</v>
      </c>
      <c r="K5890">
        <v>0.3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82</v>
      </c>
      <c r="K5891">
        <v>0.3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77</v>
      </c>
      <c r="K5892">
        <v>0.3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73</v>
      </c>
      <c r="K5893">
        <v>0.3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62</v>
      </c>
      <c r="K5894">
        <v>0.3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K5895">
        <v>0.3</v>
      </c>
    </row>
    <row r="5896" spans="1:16" ht="16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K5896">
        <v>0.3</v>
      </c>
    </row>
    <row r="5897" spans="1:16" ht="16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76</v>
      </c>
      <c r="K5897">
        <v>0.3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60</v>
      </c>
      <c r="K5898">
        <v>0.3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73</v>
      </c>
      <c r="K5899">
        <v>0.3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K5900">
        <v>0.3</v>
      </c>
    </row>
    <row r="5901" spans="1:16" ht="16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K5901">
        <v>0.3</v>
      </c>
    </row>
    <row r="5902" spans="1:16" ht="16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K5902">
        <v>0.3</v>
      </c>
    </row>
    <row r="5903" spans="1:16" ht="16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65</v>
      </c>
      <c r="K5903">
        <v>0.3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55</v>
      </c>
      <c r="K5904">
        <v>0.3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67</v>
      </c>
      <c r="K5905">
        <v>0.3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K5906">
        <v>0.3</v>
      </c>
      <c r="M5906" t="s">
        <v>203</v>
      </c>
      <c r="O5906" t="s">
        <v>5183</v>
      </c>
      <c r="P5906" t="s">
        <v>20</v>
      </c>
    </row>
    <row r="5907" spans="1:16" ht="16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K5907">
        <v>0.3</v>
      </c>
    </row>
    <row r="5908" spans="1:16" ht="16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74</v>
      </c>
      <c r="K5908">
        <v>0.3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K5909">
        <v>0.3</v>
      </c>
    </row>
    <row r="5910" spans="1:16" ht="16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68</v>
      </c>
      <c r="K5910">
        <v>0.3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K5911">
        <v>0.3</v>
      </c>
    </row>
    <row r="5912" spans="1:16" ht="16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K5912">
        <v>0.3</v>
      </c>
    </row>
    <row r="5913" spans="1:16" ht="16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K5913">
        <v>0.3</v>
      </c>
    </row>
    <row r="5914" spans="1:16" ht="3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K5914">
        <v>0.3</v>
      </c>
      <c r="M5914" t="s">
        <v>203</v>
      </c>
      <c r="O5914" t="s">
        <v>1093</v>
      </c>
      <c r="P5914" t="s">
        <v>20</v>
      </c>
    </row>
    <row r="5915" spans="1:16" ht="16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46</v>
      </c>
      <c r="K5915">
        <v>0.3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K5916">
        <v>0.3</v>
      </c>
    </row>
    <row r="5917" spans="1:16" ht="16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K5917">
        <v>0.3</v>
      </c>
    </row>
    <row r="5918" spans="1:16" ht="16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64</v>
      </c>
      <c r="K5918">
        <v>0.3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K5919">
        <v>0.3</v>
      </c>
    </row>
    <row r="5920" spans="1:16" ht="16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49</v>
      </c>
      <c r="K5920">
        <v>0.3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69</v>
      </c>
      <c r="K5921">
        <v>0.3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77</v>
      </c>
      <c r="K5922">
        <v>0.3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K5923">
        <v>0.3</v>
      </c>
      <c r="M5923" t="s">
        <v>203</v>
      </c>
      <c r="O5923" t="s">
        <v>2801</v>
      </c>
      <c r="P5923" t="s">
        <v>20</v>
      </c>
    </row>
    <row r="5924" spans="1:16" ht="16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K5924">
        <v>0.3</v>
      </c>
      <c r="M5924" t="s">
        <v>203</v>
      </c>
      <c r="O5924" t="s">
        <v>3181</v>
      </c>
      <c r="P5924" t="s">
        <v>20</v>
      </c>
    </row>
    <row r="5925" spans="1:16" ht="16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56</v>
      </c>
      <c r="K5925">
        <v>0.3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72</v>
      </c>
      <c r="K5926">
        <v>0.3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79</v>
      </c>
      <c r="K5927">
        <v>0.3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76</v>
      </c>
      <c r="K5928">
        <v>0.3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57</v>
      </c>
      <c r="K5929">
        <v>0.3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52</v>
      </c>
      <c r="K5930">
        <v>0.3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48</v>
      </c>
      <c r="K5931">
        <v>0.3</v>
      </c>
      <c r="L5931">
        <v>6</v>
      </c>
      <c r="M5931">
        <v>4.4000000000000004</v>
      </c>
      <c r="N5931">
        <v>8</v>
      </c>
    </row>
    <row r="5932" spans="1:16" ht="16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K5932">
        <v>0.3</v>
      </c>
    </row>
    <row r="5933" spans="1:16" ht="16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K5933">
        <v>0.3</v>
      </c>
    </row>
    <row r="5934" spans="1:16" ht="16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70</v>
      </c>
      <c r="K5934">
        <v>0.3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85</v>
      </c>
      <c r="K5935">
        <v>0.28999999999999998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70</v>
      </c>
      <c r="K5936">
        <v>0.28999999999999998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K5937">
        <v>0.28999999999999998</v>
      </c>
    </row>
    <row r="5938" spans="1:16" ht="16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K5938">
        <v>0.28999999999999998</v>
      </c>
      <c r="M5938" t="s">
        <v>203</v>
      </c>
      <c r="O5938" t="s">
        <v>111</v>
      </c>
      <c r="P5938" t="s">
        <v>20</v>
      </c>
    </row>
    <row r="5939" spans="1:16" ht="3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68</v>
      </c>
      <c r="K5939">
        <v>0.28999999999999998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71</v>
      </c>
      <c r="K5940">
        <v>0.28999999999999998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72</v>
      </c>
      <c r="K5941">
        <v>0.28999999999999998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60</v>
      </c>
      <c r="K5942">
        <v>0.28999999999999998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57</v>
      </c>
      <c r="K5943">
        <v>0.28999999999999998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K5944">
        <v>0.28999999999999998</v>
      </c>
      <c r="M5944" t="s">
        <v>203</v>
      </c>
      <c r="O5944" t="s">
        <v>5077</v>
      </c>
      <c r="P5944" t="s">
        <v>20</v>
      </c>
    </row>
    <row r="5945" spans="1:16" ht="3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74</v>
      </c>
      <c r="K5945">
        <v>0.28999999999999998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90</v>
      </c>
      <c r="K5946">
        <v>0.28999999999999998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K5947">
        <v>0.28999999999999998</v>
      </c>
      <c r="M5947" t="s">
        <v>203</v>
      </c>
      <c r="O5947" t="s">
        <v>1093</v>
      </c>
      <c r="P5947" t="s">
        <v>20</v>
      </c>
    </row>
    <row r="5948" spans="1:16" ht="16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77</v>
      </c>
      <c r="K5948">
        <v>0.28999999999999998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74</v>
      </c>
      <c r="K5949">
        <v>0.28999999999999998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K5950">
        <v>0.28999999999999998</v>
      </c>
    </row>
    <row r="5951" spans="1:16" ht="16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K5951">
        <v>0.28999999999999998</v>
      </c>
    </row>
    <row r="5952" spans="1:16" ht="16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72</v>
      </c>
      <c r="K5952">
        <v>0.28999999999999998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K5953">
        <v>0.28999999999999998</v>
      </c>
    </row>
    <row r="5954" spans="1:16" ht="16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67</v>
      </c>
      <c r="K5954">
        <v>0.28999999999999998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73</v>
      </c>
      <c r="K5955">
        <v>0.28999999999999998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67</v>
      </c>
      <c r="K5956">
        <v>0.28999999999999998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K5957">
        <v>0.28999999999999998</v>
      </c>
    </row>
    <row r="5958" spans="1:16" ht="16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K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K5959">
        <v>0.28999999999999998</v>
      </c>
    </row>
    <row r="5960" spans="1:16" ht="16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K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88</v>
      </c>
      <c r="K5961">
        <v>0.28999999999999998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59</v>
      </c>
      <c r="K5962">
        <v>0.28999999999999998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66</v>
      </c>
      <c r="K5963">
        <v>0.28999999999999998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K5964">
        <v>0.28999999999999998</v>
      </c>
    </row>
    <row r="5965" spans="1:16" ht="16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87</v>
      </c>
      <c r="K5965">
        <v>0.28999999999999998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K5966">
        <v>0.28999999999999998</v>
      </c>
    </row>
    <row r="5967" spans="1:16" ht="16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K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69</v>
      </c>
      <c r="K5968">
        <v>0.28999999999999998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K5969">
        <v>0.28999999999999998</v>
      </c>
    </row>
    <row r="5970" spans="1:16" ht="16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61</v>
      </c>
      <c r="K5970">
        <v>0.28999999999999998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62</v>
      </c>
      <c r="K5971">
        <v>0.28999999999999998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64</v>
      </c>
      <c r="K5972">
        <v>0.28999999999999998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60</v>
      </c>
      <c r="K5973">
        <v>0.28999999999999998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K5974">
        <v>0.28999999999999998</v>
      </c>
    </row>
    <row r="5975" spans="1:16" ht="16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82</v>
      </c>
      <c r="K5975">
        <v>0.28999999999999998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K5976">
        <v>0.28999999999999998</v>
      </c>
    </row>
    <row r="5977" spans="1:16" ht="16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K5977">
        <v>0.28999999999999998</v>
      </c>
    </row>
    <row r="5978" spans="1:16" ht="16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K5978">
        <v>0.28999999999999998</v>
      </c>
    </row>
    <row r="5979" spans="1:16" ht="16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58</v>
      </c>
      <c r="K5979">
        <v>0.28999999999999998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80</v>
      </c>
      <c r="K5980">
        <v>0.28999999999999998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87</v>
      </c>
      <c r="K5981">
        <v>0.28999999999999998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K5982">
        <v>0.28999999999999998</v>
      </c>
    </row>
    <row r="5983" spans="1:16" ht="3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K5983">
        <v>0.28999999999999998</v>
      </c>
    </row>
    <row r="5984" spans="1:16" ht="16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64</v>
      </c>
      <c r="K5984">
        <v>0.28999999999999998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K5985">
        <v>0.28999999999999998</v>
      </c>
    </row>
    <row r="5986" spans="1:16" ht="3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K5986">
        <v>0.28999999999999998</v>
      </c>
      <c r="M5986" t="s">
        <v>203</v>
      </c>
      <c r="O5986" t="s">
        <v>2288</v>
      </c>
      <c r="P5986" t="s">
        <v>20</v>
      </c>
    </row>
    <row r="5987" spans="1:16" ht="16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K5987">
        <v>0.28999999999999998</v>
      </c>
    </row>
    <row r="5988" spans="1:16" ht="16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67</v>
      </c>
      <c r="K5988">
        <v>0.28999999999999998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60</v>
      </c>
      <c r="K5989">
        <v>0.28999999999999998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72</v>
      </c>
      <c r="K5990">
        <v>0.28999999999999998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60</v>
      </c>
      <c r="K5991">
        <v>0.28999999999999998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72</v>
      </c>
      <c r="K5992">
        <v>0.28999999999999998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K5993">
        <v>0.28999999999999998</v>
      </c>
    </row>
    <row r="5994" spans="1:16" ht="16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K5994">
        <v>0.28999999999999998</v>
      </c>
      <c r="M5994" t="s">
        <v>203</v>
      </c>
      <c r="O5994" t="s">
        <v>670</v>
      </c>
      <c r="P5994" t="s">
        <v>20</v>
      </c>
    </row>
    <row r="5995" spans="1:16" ht="16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61</v>
      </c>
      <c r="K5995">
        <v>0.28999999999999998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68</v>
      </c>
      <c r="K5996">
        <v>0.28999999999999998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82</v>
      </c>
      <c r="K5997">
        <v>0.28999999999999998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58</v>
      </c>
      <c r="K5998">
        <v>0.28999999999999998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K5999">
        <v>0.28999999999999998</v>
      </c>
    </row>
    <row r="6000" spans="1:16" ht="16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K6000">
        <v>0.28999999999999998</v>
      </c>
      <c r="M6000" t="s">
        <v>203</v>
      </c>
      <c r="O6000" t="s">
        <v>5253</v>
      </c>
      <c r="P6000" t="s">
        <v>20</v>
      </c>
    </row>
    <row r="6001" spans="1:16" ht="16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74</v>
      </c>
      <c r="K6001">
        <v>0.28999999999999998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K6002">
        <v>0.28999999999999998</v>
      </c>
    </row>
    <row r="6003" spans="1:16" ht="16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K6003">
        <v>0.28999999999999998</v>
      </c>
    </row>
    <row r="6004" spans="1:16" ht="16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K6004">
        <v>0.28999999999999998</v>
      </c>
    </row>
    <row r="6005" spans="1:16" ht="16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K6005">
        <v>0.28999999999999998</v>
      </c>
    </row>
    <row r="6006" spans="1:16" ht="16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K6006">
        <v>0.28999999999999998</v>
      </c>
    </row>
    <row r="6007" spans="1:16" ht="16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K6007">
        <v>0.28999999999999998</v>
      </c>
    </row>
    <row r="6008" spans="1:16" ht="16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K6008">
        <v>0.28999999999999998</v>
      </c>
    </row>
    <row r="6009" spans="1:16" ht="16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K6009">
        <v>0.28999999999999998</v>
      </c>
    </row>
    <row r="6010" spans="1:16" ht="3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K6010">
        <v>0.28999999999999998</v>
      </c>
    </row>
    <row r="6011" spans="1:16" ht="16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K6011">
        <v>0.28999999999999998</v>
      </c>
    </row>
    <row r="6012" spans="1:16" ht="16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69</v>
      </c>
      <c r="K6012">
        <v>0.28999999999999998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K6013">
        <v>0.28999999999999998</v>
      </c>
      <c r="M6013" t="s">
        <v>203</v>
      </c>
      <c r="O6013" t="s">
        <v>484</v>
      </c>
      <c r="P6013" t="s">
        <v>112</v>
      </c>
    </row>
    <row r="6014" spans="1:16" ht="16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43</v>
      </c>
      <c r="K6014">
        <v>0.28999999999999998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69</v>
      </c>
      <c r="K6015">
        <v>0.28999999999999998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K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76</v>
      </c>
      <c r="K6017">
        <v>0.28999999999999998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70</v>
      </c>
      <c r="K6018">
        <v>0.28999999999999998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74</v>
      </c>
      <c r="K6019">
        <v>0.28999999999999998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70</v>
      </c>
      <c r="K6020">
        <v>0.28999999999999998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84</v>
      </c>
      <c r="K6021">
        <v>0.28999999999999998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K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K6023">
        <v>0.28999999999999998</v>
      </c>
    </row>
    <row r="6024" spans="1:16" ht="3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K6024">
        <v>0.28999999999999998</v>
      </c>
    </row>
    <row r="6025" spans="1:16" ht="16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75</v>
      </c>
      <c r="K6025">
        <v>0.28999999999999998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76</v>
      </c>
      <c r="K6026">
        <v>0.28999999999999998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K6027">
        <v>0.28999999999999998</v>
      </c>
    </row>
    <row r="6028" spans="1:16" ht="16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77</v>
      </c>
      <c r="K6028">
        <v>0.28999999999999998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77</v>
      </c>
      <c r="K6029">
        <v>0.28999999999999998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65</v>
      </c>
      <c r="K6030">
        <v>0.28999999999999998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68</v>
      </c>
      <c r="K6031">
        <v>0.28999999999999998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71</v>
      </c>
      <c r="K6032">
        <v>0.28999999999999998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K6033">
        <v>0.28999999999999998</v>
      </c>
    </row>
    <row r="6034" spans="1:16" ht="16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K6034">
        <v>0.28999999999999998</v>
      </c>
    </row>
    <row r="6035" spans="1:16" ht="16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68</v>
      </c>
      <c r="K6035">
        <v>0.28999999999999998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K6036">
        <v>0.28999999999999998</v>
      </c>
      <c r="M6036" t="s">
        <v>203</v>
      </c>
      <c r="O6036" t="s">
        <v>2308</v>
      </c>
      <c r="P6036" t="s">
        <v>112</v>
      </c>
    </row>
    <row r="6037" spans="1:16" ht="16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43</v>
      </c>
      <c r="K6037">
        <v>0.28999999999999998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K6038">
        <v>0.28999999999999998</v>
      </c>
    </row>
    <row r="6039" spans="1:16" ht="16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K6039">
        <v>0.28999999999999998</v>
      </c>
      <c r="M6039" t="s">
        <v>203</v>
      </c>
      <c r="O6039" t="s">
        <v>4117</v>
      </c>
      <c r="P6039" t="s">
        <v>88</v>
      </c>
    </row>
    <row r="6040" spans="1:16" ht="16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47</v>
      </c>
      <c r="K6040">
        <v>0.28999999999999998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30</v>
      </c>
      <c r="K6041">
        <v>0.28999999999999998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83</v>
      </c>
      <c r="K6042">
        <v>0.28999999999999998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K6043">
        <v>0.28999999999999998</v>
      </c>
      <c r="M6043" t="s">
        <v>203</v>
      </c>
      <c r="O6043" t="s">
        <v>5290</v>
      </c>
      <c r="P6043" t="s">
        <v>20</v>
      </c>
    </row>
    <row r="6044" spans="1:16" ht="16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K6044">
        <v>0.28999999999999998</v>
      </c>
    </row>
    <row r="6045" spans="1:16" ht="16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81</v>
      </c>
      <c r="K6045">
        <v>0.28999999999999998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79</v>
      </c>
      <c r="K6046">
        <v>0.28999999999999998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45</v>
      </c>
      <c r="K6047">
        <v>0.28999999999999998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K6048">
        <v>0.28999999999999998</v>
      </c>
    </row>
    <row r="6049" spans="1:16" ht="3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K6049">
        <v>0.28999999999999998</v>
      </c>
      <c r="M6049" t="s">
        <v>203</v>
      </c>
      <c r="O6049" t="s">
        <v>2049</v>
      </c>
      <c r="P6049" t="s">
        <v>3942</v>
      </c>
    </row>
    <row r="6050" spans="1:16" ht="16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49</v>
      </c>
      <c r="K6050">
        <v>0.28999999999999998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76</v>
      </c>
      <c r="K6051">
        <v>0.28999999999999998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84</v>
      </c>
      <c r="K6052">
        <v>0.28999999999999998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K6053">
        <v>0.28999999999999998</v>
      </c>
    </row>
    <row r="6054" spans="1:16" ht="3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71</v>
      </c>
      <c r="K6054">
        <v>0.28999999999999998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K6055">
        <v>0.28999999999999998</v>
      </c>
    </row>
    <row r="6056" spans="1:16" ht="3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K6056">
        <v>0.28999999999999998</v>
      </c>
    </row>
    <row r="6057" spans="1:16" ht="16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60</v>
      </c>
      <c r="K6057">
        <v>0.28999999999999998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71</v>
      </c>
      <c r="K6058">
        <v>0.28999999999999998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80</v>
      </c>
      <c r="K6059">
        <v>0.28999999999999998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K6060">
        <v>0.28999999999999998</v>
      </c>
    </row>
    <row r="6061" spans="1:16" ht="16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K6061">
        <v>0.28999999999999998</v>
      </c>
    </row>
    <row r="6062" spans="1:16" ht="16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65</v>
      </c>
      <c r="K6062">
        <v>0.28999999999999998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76</v>
      </c>
      <c r="K6063">
        <v>0.28999999999999998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K6064">
        <v>0.28999999999999998</v>
      </c>
    </row>
    <row r="6065" spans="1:16" ht="16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56</v>
      </c>
      <c r="K6065">
        <v>0.28999999999999998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75</v>
      </c>
      <c r="K6066">
        <v>0.28999999999999998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84</v>
      </c>
      <c r="K6067">
        <v>0.28999999999999998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K6068">
        <v>0.28999999999999998</v>
      </c>
    </row>
    <row r="6069" spans="1:16" ht="3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K6069">
        <v>0.28999999999999998</v>
      </c>
    </row>
    <row r="6070" spans="1:16" ht="16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70</v>
      </c>
      <c r="K6070">
        <v>0.28999999999999998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K6071">
        <v>0.28999999999999998</v>
      </c>
    </row>
    <row r="6072" spans="1:16" ht="3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K6072">
        <v>0.28999999999999998</v>
      </c>
    </row>
    <row r="6073" spans="1:16" ht="16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K6073">
        <v>0.28999999999999998</v>
      </c>
    </row>
    <row r="6074" spans="1:16" ht="16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K6074">
        <v>0.28999999999999998</v>
      </c>
    </row>
    <row r="6075" spans="1:16" ht="16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61</v>
      </c>
      <c r="K6075">
        <v>0.28999999999999998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K6076">
        <v>0.28999999999999998</v>
      </c>
      <c r="M6076" t="s">
        <v>203</v>
      </c>
      <c r="O6076" t="s">
        <v>3909</v>
      </c>
      <c r="P6076" t="s">
        <v>20</v>
      </c>
    </row>
    <row r="6077" spans="1:16" ht="16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62</v>
      </c>
      <c r="K6077">
        <v>0.28999999999999998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59</v>
      </c>
      <c r="K6078">
        <v>0.28999999999999998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K6079">
        <v>0.28999999999999998</v>
      </c>
    </row>
    <row r="6080" spans="1:16" ht="16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80</v>
      </c>
      <c r="K6080">
        <v>0.28999999999999998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80</v>
      </c>
      <c r="K6081">
        <v>0.28999999999999998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K6082">
        <v>0.28999999999999998</v>
      </c>
    </row>
    <row r="6083" spans="1:16" ht="16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72</v>
      </c>
      <c r="K6083">
        <v>0.28999999999999998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86</v>
      </c>
      <c r="K6084">
        <v>0.28999999999999998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72</v>
      </c>
      <c r="K6085">
        <v>0.28999999999999998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76</v>
      </c>
      <c r="K6086">
        <v>0.28999999999999998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50</v>
      </c>
      <c r="K6087">
        <v>0.28000000000000003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K6088">
        <v>0.28000000000000003</v>
      </c>
    </row>
    <row r="6089" spans="1:16" ht="16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48</v>
      </c>
      <c r="K6089">
        <v>0.28000000000000003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75</v>
      </c>
      <c r="K6090">
        <v>0.28000000000000003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K6091">
        <v>0.28000000000000003</v>
      </c>
    </row>
    <row r="6092" spans="1:16" ht="16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K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K6093">
        <v>0.28000000000000003</v>
      </c>
    </row>
    <row r="6094" spans="1:16" ht="16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70</v>
      </c>
      <c r="K6094">
        <v>0.28000000000000003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69</v>
      </c>
      <c r="K6095">
        <v>0.28000000000000003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K6096">
        <v>0.28000000000000003</v>
      </c>
    </row>
    <row r="6097" spans="1:16" ht="16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K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K6098">
        <v>0.28000000000000003</v>
      </c>
    </row>
    <row r="6099" spans="1:16" ht="16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K6099">
        <v>0.28000000000000003</v>
      </c>
    </row>
    <row r="6100" spans="1:16" ht="16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82</v>
      </c>
      <c r="K6100">
        <v>0.28000000000000003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85</v>
      </c>
      <c r="K6101">
        <v>0.28000000000000003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73</v>
      </c>
      <c r="K6102">
        <v>0.28000000000000003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72</v>
      </c>
      <c r="K6103">
        <v>0.28000000000000003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69</v>
      </c>
      <c r="K6104">
        <v>0.28000000000000003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58</v>
      </c>
      <c r="K6105">
        <v>0.28000000000000003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K6106">
        <v>0.28000000000000003</v>
      </c>
    </row>
    <row r="6107" spans="1:16" ht="16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61</v>
      </c>
      <c r="K6107">
        <v>0.28000000000000003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66</v>
      </c>
      <c r="K6108">
        <v>0.28000000000000003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K6109">
        <v>0.28000000000000003</v>
      </c>
    </row>
    <row r="6110" spans="1:16" ht="3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K6110">
        <v>0.28000000000000003</v>
      </c>
    </row>
    <row r="6111" spans="1:16" ht="16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40</v>
      </c>
      <c r="K6111">
        <v>0.28000000000000003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70</v>
      </c>
      <c r="K6112">
        <v>0.28000000000000003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K6113">
        <v>0.28000000000000003</v>
      </c>
    </row>
    <row r="6114" spans="1:16" ht="16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73</v>
      </c>
      <c r="K6114">
        <v>0.28000000000000003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K6115">
        <v>0.28000000000000003</v>
      </c>
    </row>
    <row r="6116" spans="1:16" ht="16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K6116">
        <v>0.28000000000000003</v>
      </c>
    </row>
    <row r="6117" spans="1:16" ht="16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58</v>
      </c>
      <c r="K6117">
        <v>0.28000000000000003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K6118">
        <v>0.28000000000000003</v>
      </c>
    </row>
    <row r="6119" spans="1:16" ht="16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K6119">
        <v>0.28000000000000003</v>
      </c>
    </row>
    <row r="6120" spans="1:16" ht="16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92</v>
      </c>
      <c r="K6120">
        <v>0.28000000000000003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54</v>
      </c>
      <c r="K6121">
        <v>0.28000000000000003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K6122">
        <v>0.28000000000000003</v>
      </c>
    </row>
    <row r="6123" spans="1:16" ht="16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K6123">
        <v>0.28000000000000003</v>
      </c>
      <c r="M6123" t="s">
        <v>203</v>
      </c>
      <c r="O6123" t="s">
        <v>2571</v>
      </c>
      <c r="P6123" t="s">
        <v>20</v>
      </c>
    </row>
    <row r="6124" spans="1:16" ht="16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90</v>
      </c>
      <c r="K6124">
        <v>0.28000000000000003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K6125">
        <v>0.28000000000000003</v>
      </c>
    </row>
    <row r="6126" spans="1:16" ht="16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76</v>
      </c>
      <c r="K6126">
        <v>0.28000000000000003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K6127">
        <v>0.28000000000000003</v>
      </c>
      <c r="M6127" t="s">
        <v>203</v>
      </c>
      <c r="O6127" t="s">
        <v>3442</v>
      </c>
      <c r="P6127" t="s">
        <v>20</v>
      </c>
    </row>
    <row r="6128" spans="1:16" ht="16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61</v>
      </c>
      <c r="K6128">
        <v>0.28000000000000003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K6129">
        <v>0.28000000000000003</v>
      </c>
      <c r="M6129" t="s">
        <v>203</v>
      </c>
      <c r="O6129" t="s">
        <v>2270</v>
      </c>
      <c r="P6129" t="s">
        <v>20</v>
      </c>
    </row>
    <row r="6130" spans="1:16" ht="16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K6130">
        <v>0.28000000000000003</v>
      </c>
    </row>
    <row r="6131" spans="1:16" ht="16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K6131">
        <v>0.28000000000000003</v>
      </c>
      <c r="M6131" t="s">
        <v>203</v>
      </c>
      <c r="O6131" t="s">
        <v>5363</v>
      </c>
      <c r="P6131" t="s">
        <v>20</v>
      </c>
    </row>
    <row r="6132" spans="1:16" ht="16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58</v>
      </c>
      <c r="K6132">
        <v>0.28000000000000003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59</v>
      </c>
      <c r="K6133">
        <v>0.28000000000000003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71</v>
      </c>
      <c r="K6134">
        <v>0.28000000000000003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56</v>
      </c>
      <c r="K6135">
        <v>0.28000000000000003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85</v>
      </c>
      <c r="K6136">
        <v>0.28000000000000003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68</v>
      </c>
      <c r="K6137">
        <v>0.28000000000000003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K6138">
        <v>0.28000000000000003</v>
      </c>
    </row>
    <row r="6139" spans="1:16" ht="16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K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57</v>
      </c>
      <c r="K6140">
        <v>0.28000000000000003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K6141">
        <v>0.28000000000000003</v>
      </c>
    </row>
    <row r="6142" spans="1:16" ht="16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K6142">
        <v>0.28000000000000003</v>
      </c>
    </row>
    <row r="6143" spans="1:16" ht="3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K6143">
        <v>0.28000000000000003</v>
      </c>
    </row>
    <row r="6144" spans="1:16" ht="3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K6144">
        <v>0.28000000000000003</v>
      </c>
    </row>
    <row r="6145" spans="1:16" ht="16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58</v>
      </c>
      <c r="K6145">
        <v>0.28000000000000003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K6146">
        <v>0.28000000000000003</v>
      </c>
    </row>
    <row r="6147" spans="1:16" ht="3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52</v>
      </c>
      <c r="K6147">
        <v>0.28000000000000003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K6148">
        <v>0.28000000000000003</v>
      </c>
    </row>
    <row r="6149" spans="1:16" ht="3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K6149">
        <v>0.28000000000000003</v>
      </c>
      <c r="M6149" t="s">
        <v>203</v>
      </c>
      <c r="O6149" t="s">
        <v>1307</v>
      </c>
      <c r="P6149" t="s">
        <v>20</v>
      </c>
    </row>
    <row r="6150" spans="1:16" ht="16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K6150">
        <v>0.28000000000000003</v>
      </c>
    </row>
    <row r="6151" spans="1:16" ht="16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75</v>
      </c>
      <c r="K6151">
        <v>0.28000000000000003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69</v>
      </c>
      <c r="K6152">
        <v>0.28000000000000003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59</v>
      </c>
      <c r="K6153">
        <v>0.28000000000000003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K6154">
        <v>0.28000000000000003</v>
      </c>
    </row>
    <row r="6155" spans="1:16" ht="16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56</v>
      </c>
      <c r="K6155">
        <v>0.28000000000000003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69</v>
      </c>
      <c r="K6156">
        <v>0.28000000000000003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70</v>
      </c>
      <c r="K6157">
        <v>0.28000000000000003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K6158">
        <v>0.28000000000000003</v>
      </c>
    </row>
    <row r="6159" spans="1:16" ht="16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64</v>
      </c>
      <c r="K6159">
        <v>0.28000000000000003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K6160">
        <v>0.28000000000000003</v>
      </c>
    </row>
    <row r="6161" spans="1:16" ht="16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82</v>
      </c>
      <c r="K6161">
        <v>0.28000000000000003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K6162">
        <v>0.28000000000000003</v>
      </c>
    </row>
    <row r="6163" spans="1:16" ht="16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58</v>
      </c>
      <c r="K6163">
        <v>0.28000000000000003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69</v>
      </c>
      <c r="K6164">
        <v>0.28000000000000003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K6165">
        <v>0.28000000000000003</v>
      </c>
    </row>
    <row r="6166" spans="1:16" ht="3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K6166">
        <v>0.28000000000000003</v>
      </c>
      <c r="M6166" t="s">
        <v>203</v>
      </c>
      <c r="O6166" t="s">
        <v>1066</v>
      </c>
      <c r="P6166" t="s">
        <v>112</v>
      </c>
    </row>
    <row r="6167" spans="1:16" ht="3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K6167">
        <v>0.28000000000000003</v>
      </c>
    </row>
    <row r="6168" spans="1:16" ht="16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76</v>
      </c>
      <c r="K6168">
        <v>0.28000000000000003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46</v>
      </c>
      <c r="K6169">
        <v>0.28000000000000003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68</v>
      </c>
      <c r="K6170">
        <v>0.28000000000000003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50</v>
      </c>
      <c r="K6171">
        <v>0.28000000000000003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84</v>
      </c>
      <c r="K6172">
        <v>0.28000000000000003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60</v>
      </c>
      <c r="K6173">
        <v>0.28000000000000003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71</v>
      </c>
      <c r="K6174">
        <v>0.28000000000000003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K6175">
        <v>0.28000000000000003</v>
      </c>
    </row>
    <row r="6176" spans="1:16" ht="16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76</v>
      </c>
      <c r="K6176">
        <v>0.28000000000000003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K6177">
        <v>0.28000000000000003</v>
      </c>
    </row>
    <row r="6178" spans="1:16" ht="16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78</v>
      </c>
      <c r="K6178">
        <v>0.28000000000000003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56</v>
      </c>
      <c r="K6179">
        <v>0.28000000000000003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K6180">
        <v>0.28000000000000003</v>
      </c>
      <c r="M6180" t="s">
        <v>203</v>
      </c>
      <c r="O6180" t="s">
        <v>568</v>
      </c>
      <c r="P6180" t="s">
        <v>20</v>
      </c>
    </row>
    <row r="6181" spans="1:16" ht="16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K6181">
        <v>0.28000000000000003</v>
      </c>
    </row>
    <row r="6182" spans="1:16" ht="16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80</v>
      </c>
      <c r="K6182">
        <v>0.28000000000000003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71</v>
      </c>
      <c r="K6183">
        <v>0.28000000000000003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K6184">
        <v>0.28000000000000003</v>
      </c>
    </row>
    <row r="6185" spans="1:16" ht="16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K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K6186">
        <v>0.28000000000000003</v>
      </c>
    </row>
    <row r="6187" spans="1:16" ht="16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K6187">
        <v>0.28000000000000003</v>
      </c>
      <c r="M6187" t="s">
        <v>203</v>
      </c>
      <c r="O6187" t="s">
        <v>1980</v>
      </c>
      <c r="P6187" t="s">
        <v>20</v>
      </c>
    </row>
    <row r="6188" spans="1:16" ht="16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70</v>
      </c>
      <c r="K6188">
        <v>0.28000000000000003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K6189">
        <v>0.28000000000000003</v>
      </c>
      <c r="M6189" t="s">
        <v>203</v>
      </c>
      <c r="O6189" t="s">
        <v>2049</v>
      </c>
      <c r="P6189" t="s">
        <v>20</v>
      </c>
    </row>
    <row r="6190" spans="1:16" ht="16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K6190">
        <v>0.28000000000000003</v>
      </c>
      <c r="M6190" t="s">
        <v>203</v>
      </c>
      <c r="O6190" t="s">
        <v>71</v>
      </c>
      <c r="P6190" t="s">
        <v>88</v>
      </c>
    </row>
    <row r="6191" spans="1:16" ht="16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K6191">
        <v>0.28000000000000003</v>
      </c>
    </row>
    <row r="6192" spans="1:16" ht="3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65</v>
      </c>
      <c r="K6192">
        <v>0.28000000000000003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84</v>
      </c>
      <c r="K6193">
        <v>0.28000000000000003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K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71</v>
      </c>
      <c r="K6195">
        <v>0.28000000000000003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K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K6197">
        <v>0.28000000000000003</v>
      </c>
    </row>
    <row r="6198" spans="1:16" ht="16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57</v>
      </c>
      <c r="K6198">
        <v>0.28000000000000003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82</v>
      </c>
      <c r="K6199">
        <v>0.28000000000000003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70</v>
      </c>
      <c r="K6200">
        <v>0.28000000000000003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66</v>
      </c>
      <c r="K6201">
        <v>0.28000000000000003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54</v>
      </c>
      <c r="K6202">
        <v>0.28000000000000003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66</v>
      </c>
      <c r="K6203">
        <v>0.28000000000000003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61</v>
      </c>
      <c r="K6204">
        <v>0.28000000000000003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K6205">
        <v>0.28000000000000003</v>
      </c>
    </row>
    <row r="6206" spans="1:16" ht="16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K6206">
        <v>0.28000000000000003</v>
      </c>
    </row>
    <row r="6207" spans="1:16" ht="16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54</v>
      </c>
      <c r="K6207">
        <v>0.28000000000000003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65</v>
      </c>
      <c r="K6208">
        <v>0.28000000000000003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K6209">
        <v>0.28000000000000003</v>
      </c>
      <c r="M6209" t="s">
        <v>203</v>
      </c>
      <c r="O6209" t="s">
        <v>5415</v>
      </c>
      <c r="P6209" t="s">
        <v>20</v>
      </c>
    </row>
    <row r="6210" spans="1:16" ht="16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K6210">
        <v>0.28000000000000003</v>
      </c>
    </row>
    <row r="6211" spans="1:16" ht="16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K6211">
        <v>0.28000000000000003</v>
      </c>
    </row>
    <row r="6212" spans="1:16" ht="16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55</v>
      </c>
      <c r="K6212">
        <v>0.28000000000000003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K6213">
        <v>0.28000000000000003</v>
      </c>
      <c r="M6213" t="s">
        <v>203</v>
      </c>
      <c r="O6213" t="s">
        <v>3903</v>
      </c>
      <c r="P6213" t="s">
        <v>53</v>
      </c>
    </row>
    <row r="6214" spans="1:16" ht="16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K6214">
        <v>0.28000000000000003</v>
      </c>
    </row>
    <row r="6215" spans="1:16" ht="16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K6215">
        <v>0.28000000000000003</v>
      </c>
    </row>
    <row r="6216" spans="1:16" ht="16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71</v>
      </c>
      <c r="K6216">
        <v>0.28000000000000003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K6217">
        <v>0.28000000000000003</v>
      </c>
      <c r="M6217" t="s">
        <v>203</v>
      </c>
      <c r="O6217" t="s">
        <v>2447</v>
      </c>
      <c r="P6217" t="s">
        <v>20</v>
      </c>
    </row>
    <row r="6218" spans="1:16" ht="16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89</v>
      </c>
      <c r="K6218">
        <v>0.28000000000000003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55</v>
      </c>
      <c r="K6219">
        <v>0.28000000000000003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59</v>
      </c>
      <c r="K6220">
        <v>0.28000000000000003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K6221">
        <v>0.28000000000000003</v>
      </c>
    </row>
    <row r="6222" spans="1:16" ht="16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K6222">
        <v>0.28000000000000003</v>
      </c>
    </row>
    <row r="6223" spans="1:16" ht="16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K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K6224">
        <v>0.28000000000000003</v>
      </c>
    </row>
    <row r="6225" spans="1:16" ht="16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K6225">
        <v>0.28000000000000003</v>
      </c>
    </row>
    <row r="6226" spans="1:16" ht="3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K6226">
        <v>0.28000000000000003</v>
      </c>
    </row>
    <row r="6227" spans="1:16" ht="16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78</v>
      </c>
      <c r="K6227">
        <v>0.28000000000000003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71</v>
      </c>
      <c r="K6228">
        <v>0.28000000000000003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K6229">
        <v>0.28000000000000003</v>
      </c>
      <c r="M6229" t="s">
        <v>203</v>
      </c>
      <c r="O6229" t="s">
        <v>5429</v>
      </c>
      <c r="P6229" t="s">
        <v>20</v>
      </c>
    </row>
    <row r="6230" spans="1:16" ht="16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K6230">
        <v>0.28000000000000003</v>
      </c>
    </row>
    <row r="6231" spans="1:16" ht="16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K6231">
        <v>0.28000000000000003</v>
      </c>
      <c r="M6231" t="s">
        <v>203</v>
      </c>
      <c r="O6231" t="s">
        <v>1477</v>
      </c>
      <c r="P6231" t="s">
        <v>112</v>
      </c>
    </row>
    <row r="6232" spans="1:16" ht="16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60</v>
      </c>
      <c r="K6232">
        <v>0.28000000000000003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65</v>
      </c>
      <c r="K6233">
        <v>0.28000000000000003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55</v>
      </c>
      <c r="K6234">
        <v>0.28000000000000003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56</v>
      </c>
      <c r="K6235">
        <v>0.28000000000000003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K6236">
        <v>0.28000000000000003</v>
      </c>
    </row>
    <row r="6237" spans="1:16" ht="16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91</v>
      </c>
      <c r="K6237">
        <v>0.28000000000000003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57</v>
      </c>
      <c r="K6238">
        <v>0.28000000000000003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80</v>
      </c>
      <c r="K6239">
        <v>0.28000000000000003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K6240">
        <v>0.28000000000000003</v>
      </c>
    </row>
    <row r="6241" spans="1:16" ht="16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K6241">
        <v>0.28000000000000003</v>
      </c>
    </row>
    <row r="6242" spans="1:16" ht="16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58</v>
      </c>
      <c r="K6242">
        <v>0.28000000000000003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K6243">
        <v>0.28000000000000003</v>
      </c>
    </row>
    <row r="6244" spans="1:16" ht="16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K6244">
        <v>0.28000000000000003</v>
      </c>
    </row>
    <row r="6245" spans="1:16" ht="16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K6245">
        <v>0.28000000000000003</v>
      </c>
    </row>
    <row r="6246" spans="1:16" ht="16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K6246">
        <v>0.28000000000000003</v>
      </c>
    </row>
    <row r="6247" spans="1:16" ht="16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74</v>
      </c>
      <c r="K6247">
        <v>0.27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75</v>
      </c>
      <c r="K6248">
        <v>0.27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K6249">
        <v>0.27</v>
      </c>
    </row>
    <row r="6250" spans="1:16" ht="16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K6250">
        <v>0.27</v>
      </c>
      <c r="M6250" t="s">
        <v>203</v>
      </c>
      <c r="O6250" t="s">
        <v>1493</v>
      </c>
      <c r="P6250" t="s">
        <v>88</v>
      </c>
    </row>
    <row r="6251" spans="1:16" ht="3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K6251">
        <v>0.27</v>
      </c>
    </row>
    <row r="6252" spans="1:16" ht="16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65</v>
      </c>
      <c r="K6252">
        <v>0.27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K6253">
        <v>0.27</v>
      </c>
    </row>
    <row r="6254" spans="1:16" ht="16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65</v>
      </c>
      <c r="K6254">
        <v>0.27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59</v>
      </c>
      <c r="K6255">
        <v>0.27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K6256">
        <v>0.27</v>
      </c>
    </row>
    <row r="6257" spans="1:16" ht="16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66</v>
      </c>
      <c r="K6257">
        <v>0.27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K6258">
        <v>0.27</v>
      </c>
    </row>
    <row r="6259" spans="1:16" ht="16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71</v>
      </c>
      <c r="K6259">
        <v>0.27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69</v>
      </c>
      <c r="K6260">
        <v>0.27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K6261">
        <v>0.27</v>
      </c>
    </row>
    <row r="6262" spans="1:16" ht="16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K6262">
        <v>0.27</v>
      </c>
    </row>
    <row r="6263" spans="1:16" ht="16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K6263">
        <v>0.27</v>
      </c>
    </row>
    <row r="6264" spans="1:16" ht="16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78</v>
      </c>
      <c r="K6264">
        <v>0.27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K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K6266">
        <v>0.27</v>
      </c>
    </row>
    <row r="6267" spans="1:16" ht="3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K6267">
        <v>0.27</v>
      </c>
    </row>
    <row r="6268" spans="1:16" ht="16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79</v>
      </c>
      <c r="K6268">
        <v>0.27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K6269">
        <v>0.27</v>
      </c>
    </row>
    <row r="6270" spans="1:16" ht="16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78</v>
      </c>
      <c r="K6270">
        <v>0.27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K6271">
        <v>0.27</v>
      </c>
      <c r="M6271" t="s">
        <v>203</v>
      </c>
      <c r="O6271" t="s">
        <v>1489</v>
      </c>
      <c r="P6271" t="s">
        <v>20</v>
      </c>
    </row>
    <row r="6272" spans="1:16" ht="16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51</v>
      </c>
      <c r="K6272">
        <v>0.27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64</v>
      </c>
      <c r="K6273">
        <v>0.27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K6274">
        <v>0.27</v>
      </c>
    </row>
    <row r="6275" spans="1:16" ht="16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K6275">
        <v>0.27</v>
      </c>
    </row>
    <row r="6276" spans="1:16" ht="16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K6276">
        <v>0.27</v>
      </c>
    </row>
    <row r="6277" spans="1:16" ht="3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67</v>
      </c>
      <c r="K6277">
        <v>0.27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68</v>
      </c>
      <c r="K6278">
        <v>0.27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K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38</v>
      </c>
      <c r="K6280">
        <v>0.27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72</v>
      </c>
      <c r="K6281">
        <v>0.27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41</v>
      </c>
      <c r="K6282">
        <v>0.27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K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K6284">
        <v>0.27</v>
      </c>
    </row>
    <row r="6285" spans="1:16" ht="16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61</v>
      </c>
      <c r="K6285">
        <v>0.27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K6286">
        <v>0.27</v>
      </c>
    </row>
    <row r="6287" spans="1:16" ht="3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K6287">
        <v>0.27</v>
      </c>
    </row>
    <row r="6288" spans="1:16" ht="16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K6288">
        <v>0.27</v>
      </c>
    </row>
    <row r="6289" spans="1:16" ht="16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81</v>
      </c>
      <c r="K6289">
        <v>0.27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57</v>
      </c>
      <c r="K6290">
        <v>0.27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K6291">
        <v>0.27</v>
      </c>
      <c r="M6291" t="s">
        <v>203</v>
      </c>
      <c r="O6291" t="s">
        <v>4373</v>
      </c>
      <c r="P6291" t="s">
        <v>20</v>
      </c>
    </row>
    <row r="6292" spans="1:16" ht="3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80</v>
      </c>
      <c r="K6292">
        <v>0.27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K6293">
        <v>0.27</v>
      </c>
    </row>
    <row r="6294" spans="1:16" ht="16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K6294">
        <v>0.27</v>
      </c>
    </row>
    <row r="6295" spans="1:16" ht="16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41</v>
      </c>
      <c r="K6295">
        <v>0.27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78</v>
      </c>
      <c r="K6296">
        <v>0.27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65</v>
      </c>
      <c r="K6297">
        <v>0.27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78</v>
      </c>
      <c r="K6298">
        <v>0.27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K6299">
        <v>0.27</v>
      </c>
      <c r="M6299" t="s">
        <v>203</v>
      </c>
      <c r="O6299" t="s">
        <v>2509</v>
      </c>
      <c r="P6299" t="s">
        <v>20</v>
      </c>
    </row>
    <row r="6300" spans="1:16" ht="16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81</v>
      </c>
      <c r="K6300">
        <v>0.27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57</v>
      </c>
      <c r="K6301">
        <v>0.27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K6302">
        <v>0.27</v>
      </c>
    </row>
    <row r="6303" spans="1:16" ht="16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K6303">
        <v>0.27</v>
      </c>
    </row>
    <row r="6304" spans="1:16" ht="16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K6304">
        <v>0.27</v>
      </c>
      <c r="M6304" t="s">
        <v>203</v>
      </c>
      <c r="O6304" t="s">
        <v>518</v>
      </c>
      <c r="P6304" t="s">
        <v>112</v>
      </c>
    </row>
    <row r="6305" spans="1:16" ht="16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K6305">
        <v>0.27</v>
      </c>
      <c r="M6305" t="s">
        <v>203</v>
      </c>
      <c r="O6305" t="s">
        <v>4126</v>
      </c>
      <c r="P6305" t="s">
        <v>88</v>
      </c>
    </row>
    <row r="6306" spans="1:16" ht="16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87</v>
      </c>
      <c r="K6306">
        <v>0.27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71</v>
      </c>
      <c r="K6307">
        <v>0.27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K6308">
        <v>0.27</v>
      </c>
    </row>
    <row r="6309" spans="1:16" ht="16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64</v>
      </c>
      <c r="K6309">
        <v>0.27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60</v>
      </c>
      <c r="K6310">
        <v>0.27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49</v>
      </c>
      <c r="K6311">
        <v>0.27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62</v>
      </c>
      <c r="K6312">
        <v>0.27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K6313">
        <v>0.27</v>
      </c>
    </row>
    <row r="6314" spans="1:16" ht="16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K6314">
        <v>0.27</v>
      </c>
    </row>
    <row r="6315" spans="1:16" ht="16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67</v>
      </c>
      <c r="K6315">
        <v>0.27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79</v>
      </c>
      <c r="K6316">
        <v>0.27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81</v>
      </c>
      <c r="K6317">
        <v>0.27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69</v>
      </c>
      <c r="K6318">
        <v>0.27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73</v>
      </c>
      <c r="K6319">
        <v>0.27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K6320">
        <v>0.27</v>
      </c>
    </row>
    <row r="6321" spans="1:16" ht="16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K6321">
        <v>0.27</v>
      </c>
    </row>
    <row r="6322" spans="1:16" ht="3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67</v>
      </c>
      <c r="K6322">
        <v>0.27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79</v>
      </c>
      <c r="K6323">
        <v>0.27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70</v>
      </c>
      <c r="K6324">
        <v>0.27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60</v>
      </c>
      <c r="K6325">
        <v>0.27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76</v>
      </c>
      <c r="K6326">
        <v>0.27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89</v>
      </c>
      <c r="K6327">
        <v>0.27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69</v>
      </c>
      <c r="K6328">
        <v>0.27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69</v>
      </c>
      <c r="K6329">
        <v>0.27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78</v>
      </c>
      <c r="K6330">
        <v>0.27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K6331">
        <v>0.27</v>
      </c>
    </row>
    <row r="6332" spans="1:16" ht="16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K6332">
        <v>0.27</v>
      </c>
    </row>
    <row r="6333" spans="1:16" ht="16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K6333">
        <v>0.27</v>
      </c>
    </row>
    <row r="6334" spans="1:16" ht="16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K6334">
        <v>0.27</v>
      </c>
    </row>
    <row r="6335" spans="1:16" ht="16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K6335">
        <v>0.27</v>
      </c>
    </row>
    <row r="6336" spans="1:16" ht="16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75</v>
      </c>
      <c r="K6336">
        <v>0.27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K6337">
        <v>0.27</v>
      </c>
    </row>
    <row r="6338" spans="1:16" ht="3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K6338">
        <v>0.27</v>
      </c>
    </row>
    <row r="6339" spans="1:16" ht="64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K6339">
        <v>0.27</v>
      </c>
    </row>
    <row r="6340" spans="1:16" ht="16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62</v>
      </c>
      <c r="K6340">
        <v>0.27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61</v>
      </c>
      <c r="K6341">
        <v>0.27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41</v>
      </c>
      <c r="K6342">
        <v>0.27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71</v>
      </c>
      <c r="K6343">
        <v>0.27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K6344">
        <v>0.27</v>
      </c>
      <c r="M6344" t="s">
        <v>203</v>
      </c>
    </row>
    <row r="6345" spans="1:16" ht="16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75</v>
      </c>
      <c r="K6345">
        <v>0.27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62</v>
      </c>
      <c r="K6346">
        <v>0.27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62</v>
      </c>
      <c r="K6347">
        <v>0.27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71</v>
      </c>
      <c r="K6348">
        <v>0.27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K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K6350">
        <v>0.27</v>
      </c>
      <c r="M6350" t="s">
        <v>203</v>
      </c>
      <c r="O6350" t="s">
        <v>3213</v>
      </c>
      <c r="P6350" t="s">
        <v>112</v>
      </c>
    </row>
    <row r="6351" spans="1:16" ht="16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77</v>
      </c>
      <c r="K6351">
        <v>0.27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K6352">
        <v>0.27</v>
      </c>
    </row>
    <row r="6353" spans="1:16" ht="16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68</v>
      </c>
      <c r="K6353">
        <v>0.27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K6354">
        <v>0.27</v>
      </c>
    </row>
    <row r="6355" spans="1:16" ht="16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77</v>
      </c>
      <c r="K6355">
        <v>0.27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76</v>
      </c>
      <c r="K6356">
        <v>0.27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K6357">
        <v>0.27</v>
      </c>
    </row>
    <row r="6358" spans="1:16" ht="16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K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42</v>
      </c>
      <c r="K6359">
        <v>0.27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K6360">
        <v>0.27</v>
      </c>
    </row>
    <row r="6361" spans="1:16" ht="16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K6361">
        <v>0.27</v>
      </c>
    </row>
    <row r="6362" spans="1:16" ht="16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84</v>
      </c>
      <c r="K6362">
        <v>0.27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K6363">
        <v>0.27</v>
      </c>
    </row>
    <row r="6364" spans="1:16" ht="16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84</v>
      </c>
      <c r="K6364">
        <v>0.27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K6365">
        <v>0.27</v>
      </c>
    </row>
    <row r="6366" spans="1:16" ht="16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K6366">
        <v>0.27</v>
      </c>
    </row>
    <row r="6367" spans="1:16" ht="16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K6367">
        <v>0.27</v>
      </c>
    </row>
    <row r="6368" spans="1:16" ht="16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K6368">
        <v>0.27</v>
      </c>
      <c r="M6368" t="s">
        <v>203</v>
      </c>
      <c r="O6368" t="s">
        <v>242</v>
      </c>
      <c r="P6368" t="s">
        <v>88</v>
      </c>
    </row>
    <row r="6369" spans="1:16" ht="3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K6369">
        <v>0.27</v>
      </c>
    </row>
    <row r="6370" spans="1:16" ht="16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K6370">
        <v>0.27</v>
      </c>
    </row>
    <row r="6371" spans="1:16" ht="16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68</v>
      </c>
      <c r="K6371">
        <v>0.27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K6372">
        <v>0.27</v>
      </c>
      <c r="M6372" t="s">
        <v>203</v>
      </c>
      <c r="O6372" t="s">
        <v>357</v>
      </c>
      <c r="P6372" t="s">
        <v>20</v>
      </c>
    </row>
    <row r="6373" spans="1:16" ht="16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K6373">
        <v>0.27</v>
      </c>
    </row>
    <row r="6374" spans="1:16" ht="16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56</v>
      </c>
      <c r="K6374">
        <v>0.27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K6375">
        <v>0.27</v>
      </c>
    </row>
    <row r="6376" spans="1:16" ht="16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65</v>
      </c>
      <c r="K6376">
        <v>0.27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K6377">
        <v>0.27</v>
      </c>
    </row>
    <row r="6378" spans="1:16" ht="16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66</v>
      </c>
      <c r="K6378">
        <v>0.27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K6379">
        <v>0.27</v>
      </c>
      <c r="M6379" t="s">
        <v>203</v>
      </c>
      <c r="O6379" t="s">
        <v>134</v>
      </c>
      <c r="P6379" t="s">
        <v>20</v>
      </c>
    </row>
    <row r="6380" spans="1:16" ht="16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69</v>
      </c>
      <c r="K6380">
        <v>0.27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K6381">
        <v>0.27</v>
      </c>
      <c r="M6381" t="s">
        <v>203</v>
      </c>
      <c r="O6381" t="s">
        <v>5542</v>
      </c>
      <c r="P6381" t="s">
        <v>20</v>
      </c>
    </row>
    <row r="6382" spans="1:16" ht="16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78</v>
      </c>
      <c r="K6382">
        <v>0.27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79</v>
      </c>
      <c r="K6383">
        <v>0.27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K6384">
        <v>0.27</v>
      </c>
    </row>
    <row r="6385" spans="1:16" ht="16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75</v>
      </c>
      <c r="K6385">
        <v>0.27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K6386">
        <v>0.27</v>
      </c>
    </row>
    <row r="6387" spans="1:16" ht="16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71</v>
      </c>
      <c r="K6387">
        <v>0.27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K6388">
        <v>0.27</v>
      </c>
      <c r="M6388" t="s">
        <v>203</v>
      </c>
      <c r="O6388" t="s">
        <v>111</v>
      </c>
      <c r="P6388" t="s">
        <v>20</v>
      </c>
    </row>
    <row r="6389" spans="1:16" ht="16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78</v>
      </c>
      <c r="K6389">
        <v>0.27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K6390">
        <v>0.27</v>
      </c>
      <c r="M6390" t="s">
        <v>203</v>
      </c>
      <c r="O6390" t="s">
        <v>5548</v>
      </c>
      <c r="P6390" t="s">
        <v>20</v>
      </c>
    </row>
    <row r="6391" spans="1:16" ht="16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K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K6392">
        <v>0.27</v>
      </c>
    </row>
    <row r="6393" spans="1:16" ht="16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K6393">
        <v>0.27</v>
      </c>
    </row>
    <row r="6394" spans="1:16" ht="16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K6394">
        <v>0.27</v>
      </c>
    </row>
    <row r="6395" spans="1:16" ht="16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52</v>
      </c>
      <c r="K6395">
        <v>0.27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K6396">
        <v>0.27</v>
      </c>
      <c r="M6396" t="s">
        <v>203</v>
      </c>
      <c r="O6396" t="s">
        <v>5554</v>
      </c>
      <c r="P6396" t="s">
        <v>20</v>
      </c>
    </row>
    <row r="6397" spans="1:16" ht="16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78</v>
      </c>
      <c r="K6397">
        <v>0.27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66</v>
      </c>
      <c r="K6398">
        <v>0.27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K6399">
        <v>0.27</v>
      </c>
    </row>
    <row r="6400" spans="1:16" ht="16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71</v>
      </c>
      <c r="K6400">
        <v>0.27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56</v>
      </c>
      <c r="K6401">
        <v>0.27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41</v>
      </c>
      <c r="K6402">
        <v>0.27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K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K6404">
        <v>0.27</v>
      </c>
    </row>
    <row r="6405" spans="1:16" ht="16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K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58</v>
      </c>
      <c r="K6406">
        <v>0.27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K6407">
        <v>0.27</v>
      </c>
    </row>
    <row r="6408" spans="1:16" ht="16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K6408">
        <v>0.27</v>
      </c>
      <c r="M6408" t="s">
        <v>203</v>
      </c>
      <c r="O6408" t="s">
        <v>5565</v>
      </c>
      <c r="P6408" t="s">
        <v>88</v>
      </c>
    </row>
    <row r="6409" spans="1:16" ht="16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63</v>
      </c>
      <c r="K6409">
        <v>0.27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47</v>
      </c>
      <c r="K6410">
        <v>0.27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59</v>
      </c>
      <c r="K6411">
        <v>0.27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K6412">
        <v>0.27</v>
      </c>
      <c r="M6412" t="s">
        <v>203</v>
      </c>
      <c r="O6412" t="s">
        <v>484</v>
      </c>
      <c r="P6412" t="s">
        <v>20</v>
      </c>
    </row>
    <row r="6413" spans="1:16" ht="16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45</v>
      </c>
      <c r="K6413">
        <v>0.27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K6414">
        <v>0.27</v>
      </c>
    </row>
    <row r="6415" spans="1:16" ht="16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69</v>
      </c>
      <c r="K6415">
        <v>0.27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K6416">
        <v>0.27</v>
      </c>
    </row>
    <row r="6417" spans="1:16" ht="3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K6417">
        <v>0.27</v>
      </c>
    </row>
    <row r="6418" spans="1:16" ht="16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87</v>
      </c>
      <c r="K6418">
        <v>0.27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K6419">
        <v>0.27</v>
      </c>
    </row>
    <row r="6420" spans="1:16" ht="3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K6420">
        <v>0.26</v>
      </c>
    </row>
    <row r="6421" spans="1:16" ht="16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46</v>
      </c>
      <c r="K6421">
        <v>0.26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40</v>
      </c>
      <c r="K6422">
        <v>0.26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75</v>
      </c>
      <c r="K6423">
        <v>0.26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K6424">
        <v>0.26</v>
      </c>
    </row>
    <row r="6425" spans="1:16" ht="16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46</v>
      </c>
      <c r="K6425">
        <v>0.26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89</v>
      </c>
      <c r="K6426">
        <v>0.26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K6427">
        <v>0.26</v>
      </c>
    </row>
    <row r="6428" spans="1:16" ht="16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K6428">
        <v>0.26</v>
      </c>
    </row>
    <row r="6429" spans="1:16" ht="16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K6429">
        <v>0.26</v>
      </c>
    </row>
    <row r="6430" spans="1:16" ht="16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73</v>
      </c>
      <c r="K6430">
        <v>0.26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K6431">
        <v>0.26</v>
      </c>
    </row>
    <row r="6432" spans="1:16" ht="16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53</v>
      </c>
      <c r="K6432">
        <v>0.26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55</v>
      </c>
      <c r="K6433">
        <v>0.26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90</v>
      </c>
      <c r="K6434">
        <v>0.26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K6435">
        <v>0.26</v>
      </c>
    </row>
    <row r="6436" spans="1:16" ht="16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K6436">
        <v>0.26</v>
      </c>
    </row>
    <row r="6437" spans="1:16" ht="16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K6437">
        <v>0.26</v>
      </c>
    </row>
    <row r="6438" spans="1:16" ht="3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87</v>
      </c>
      <c r="K6438">
        <v>0.26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K6439">
        <v>0.26</v>
      </c>
    </row>
    <row r="6440" spans="1:16" ht="16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K6440">
        <v>0.26</v>
      </c>
      <c r="M6440" t="s">
        <v>203</v>
      </c>
      <c r="O6440" t="s">
        <v>111</v>
      </c>
      <c r="P6440" t="s">
        <v>112</v>
      </c>
    </row>
    <row r="6441" spans="1:16" ht="16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K6441">
        <v>0.26</v>
      </c>
      <c r="M6441" t="s">
        <v>203</v>
      </c>
      <c r="O6441" t="s">
        <v>111</v>
      </c>
      <c r="P6441" t="s">
        <v>20</v>
      </c>
    </row>
    <row r="6442" spans="1:16" ht="16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K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76</v>
      </c>
      <c r="K6443">
        <v>0.26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51</v>
      </c>
      <c r="K6444">
        <v>0.26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84</v>
      </c>
      <c r="K6445">
        <v>0.26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K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K6447">
        <v>0.26</v>
      </c>
    </row>
    <row r="6448" spans="1:16" ht="16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K6448">
        <v>0.26</v>
      </c>
    </row>
    <row r="6449" spans="1:16" ht="16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K6449">
        <v>0.26</v>
      </c>
    </row>
    <row r="6450" spans="1:16" ht="16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K6450">
        <v>0.26</v>
      </c>
    </row>
    <row r="6451" spans="1:16" ht="16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81</v>
      </c>
      <c r="K6451">
        <v>0.26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56</v>
      </c>
      <c r="K6452">
        <v>0.26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82</v>
      </c>
      <c r="K6453">
        <v>0.26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K6454">
        <v>0.26</v>
      </c>
    </row>
    <row r="6455" spans="1:16" ht="16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K6455">
        <v>0.26</v>
      </c>
    </row>
    <row r="6456" spans="1:16" ht="16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55</v>
      </c>
      <c r="K6456">
        <v>0.26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68</v>
      </c>
      <c r="K6457">
        <v>0.26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K6458">
        <v>0.26</v>
      </c>
      <c r="M6458" t="s">
        <v>203</v>
      </c>
      <c r="O6458" t="s">
        <v>2513</v>
      </c>
      <c r="P6458" t="s">
        <v>20</v>
      </c>
    </row>
    <row r="6459" spans="1:16" ht="16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K6459">
        <v>0.26</v>
      </c>
    </row>
    <row r="6460" spans="1:16" ht="16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K6460">
        <v>0.26</v>
      </c>
      <c r="M6460" t="s">
        <v>203</v>
      </c>
      <c r="O6460" t="s">
        <v>1307</v>
      </c>
      <c r="P6460" t="s">
        <v>112</v>
      </c>
    </row>
    <row r="6461" spans="1:16" ht="3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49</v>
      </c>
      <c r="K6461">
        <v>0.26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K6462">
        <v>0.26</v>
      </c>
    </row>
    <row r="6463" spans="1:16" ht="16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50</v>
      </c>
      <c r="K6463">
        <v>0.26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K6464">
        <v>0.26</v>
      </c>
    </row>
    <row r="6465" spans="1:16" ht="16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59</v>
      </c>
      <c r="K6465">
        <v>0.26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K6466">
        <v>0.26</v>
      </c>
    </row>
    <row r="6467" spans="1:16" ht="3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K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K6468">
        <v>0.26</v>
      </c>
    </row>
    <row r="6469" spans="1:16" ht="16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53</v>
      </c>
      <c r="K6469">
        <v>0.26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55</v>
      </c>
      <c r="K6470">
        <v>0.26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63</v>
      </c>
      <c r="K6471">
        <v>0.26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80</v>
      </c>
      <c r="K6472">
        <v>0.26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K6473">
        <v>0.26</v>
      </c>
    </row>
    <row r="6474" spans="1:16" ht="16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K6474">
        <v>0.26</v>
      </c>
    </row>
    <row r="6475" spans="1:16" ht="16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83</v>
      </c>
      <c r="K6475">
        <v>0.26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K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76</v>
      </c>
      <c r="K6477">
        <v>0.26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67</v>
      </c>
      <c r="K6478">
        <v>0.26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K6479">
        <v>0.26</v>
      </c>
      <c r="M6479" t="s">
        <v>203</v>
      </c>
      <c r="O6479" t="s">
        <v>255</v>
      </c>
      <c r="P6479" t="s">
        <v>112</v>
      </c>
    </row>
    <row r="6480" spans="1:16" ht="16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K6480">
        <v>0.26</v>
      </c>
    </row>
    <row r="6481" spans="1:16" ht="16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K6481">
        <v>0.26</v>
      </c>
    </row>
    <row r="6482" spans="1:16" ht="16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64</v>
      </c>
      <c r="K6482">
        <v>0.26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K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K6484">
        <v>0.26</v>
      </c>
    </row>
    <row r="6485" spans="1:16" ht="16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70</v>
      </c>
      <c r="K6485">
        <v>0.26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63</v>
      </c>
      <c r="K6486">
        <v>0.26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K6487">
        <v>0.26</v>
      </c>
    </row>
    <row r="6488" spans="1:16" ht="16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61</v>
      </c>
      <c r="K6488">
        <v>0.26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K6489">
        <v>0.26</v>
      </c>
    </row>
    <row r="6490" spans="1:16" ht="16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68</v>
      </c>
      <c r="K6490">
        <v>0.26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K6491">
        <v>0.26</v>
      </c>
    </row>
    <row r="6492" spans="1:16" ht="16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73</v>
      </c>
      <c r="K6492">
        <v>0.26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K6493">
        <v>0.26</v>
      </c>
    </row>
    <row r="6494" spans="1:16" ht="16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59</v>
      </c>
      <c r="K6494">
        <v>0.26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81</v>
      </c>
      <c r="K6495">
        <v>0.26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78</v>
      </c>
      <c r="K6496">
        <v>0.26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66</v>
      </c>
      <c r="K6497">
        <v>0.26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59</v>
      </c>
      <c r="K6498">
        <v>0.26</v>
      </c>
      <c r="L6498">
        <v>16</v>
      </c>
      <c r="M6498">
        <v>7.9</v>
      </c>
      <c r="N6498">
        <v>10</v>
      </c>
      <c r="O6498" t="s">
        <v>250</v>
      </c>
    </row>
    <row r="6499" spans="1:16" ht="16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K6499">
        <v>0.26</v>
      </c>
    </row>
    <row r="6500" spans="1:16" ht="16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K6500">
        <v>0.26</v>
      </c>
    </row>
    <row r="6501" spans="1:16" ht="16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K6501">
        <v>0.26</v>
      </c>
    </row>
    <row r="6502" spans="1:16" ht="16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K6502">
        <v>0.26</v>
      </c>
    </row>
    <row r="6503" spans="1:16" ht="16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K6503">
        <v>0.26</v>
      </c>
    </row>
    <row r="6504" spans="1:16" ht="16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K6504">
        <v>0.26</v>
      </c>
    </row>
    <row r="6505" spans="1:16" ht="16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K6505">
        <v>0.26</v>
      </c>
    </row>
    <row r="6506" spans="1:16" ht="16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K6506">
        <v>0.26</v>
      </c>
    </row>
    <row r="6507" spans="1:16" ht="16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K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73</v>
      </c>
      <c r="K6508">
        <v>0.26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K6509">
        <v>0.26</v>
      </c>
      <c r="M6509" t="s">
        <v>203</v>
      </c>
      <c r="O6509" t="s">
        <v>51</v>
      </c>
      <c r="P6509" t="s">
        <v>20</v>
      </c>
    </row>
    <row r="6510" spans="1:16" ht="16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44</v>
      </c>
      <c r="K6510">
        <v>0.26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K6511">
        <v>0.26</v>
      </c>
      <c r="M6511" t="s">
        <v>203</v>
      </c>
      <c r="O6511" t="s">
        <v>3152</v>
      </c>
      <c r="P6511" t="s">
        <v>20</v>
      </c>
    </row>
    <row r="6512" spans="1:16" ht="16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K6512">
        <v>0.26</v>
      </c>
    </row>
    <row r="6513" spans="1:16" ht="16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K6513">
        <v>0.26</v>
      </c>
      <c r="M6513" t="s">
        <v>203</v>
      </c>
      <c r="O6513" t="s">
        <v>5655</v>
      </c>
      <c r="P6513" t="s">
        <v>20</v>
      </c>
    </row>
    <row r="6514" spans="1:16" ht="16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49</v>
      </c>
      <c r="K6514">
        <v>0.26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77</v>
      </c>
      <c r="K6515">
        <v>0.26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70</v>
      </c>
      <c r="K6516">
        <v>0.26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K6517">
        <v>0.26</v>
      </c>
    </row>
    <row r="6518" spans="1:16" ht="16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K6518">
        <v>0.26</v>
      </c>
      <c r="M6518" t="s">
        <v>203</v>
      </c>
      <c r="O6518" t="s">
        <v>287</v>
      </c>
      <c r="P6518" t="s">
        <v>20</v>
      </c>
    </row>
    <row r="6519" spans="1:16" ht="16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K6519">
        <v>0.26</v>
      </c>
      <c r="M6519" t="s">
        <v>203</v>
      </c>
      <c r="O6519" t="s">
        <v>3510</v>
      </c>
      <c r="P6519" t="s">
        <v>20</v>
      </c>
    </row>
    <row r="6520" spans="1:16" ht="16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K6520">
        <v>0.26</v>
      </c>
    </row>
    <row r="6521" spans="1:16" ht="16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K6521">
        <v>0.26</v>
      </c>
    </row>
    <row r="6522" spans="1:16" ht="16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K6522">
        <v>0.26</v>
      </c>
      <c r="M6522" t="s">
        <v>203</v>
      </c>
      <c r="O6522" t="s">
        <v>1658</v>
      </c>
      <c r="P6522" t="s">
        <v>20</v>
      </c>
    </row>
    <row r="6523" spans="1:16" ht="3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K6523">
        <v>0.26</v>
      </c>
    </row>
    <row r="6524" spans="1:16" ht="16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67</v>
      </c>
      <c r="K6524">
        <v>0.26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67</v>
      </c>
      <c r="K6525">
        <v>0.26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66</v>
      </c>
      <c r="K6526">
        <v>0.26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K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K6528">
        <v>0.26</v>
      </c>
    </row>
    <row r="6529" spans="1:16" ht="16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55</v>
      </c>
      <c r="K6529">
        <v>0.26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77</v>
      </c>
      <c r="K6530">
        <v>0.26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K6531">
        <v>0.26</v>
      </c>
    </row>
    <row r="6532" spans="1:16" ht="16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59</v>
      </c>
      <c r="K6532">
        <v>0.26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K6533">
        <v>0.26</v>
      </c>
    </row>
    <row r="6534" spans="1:16" ht="3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K6534">
        <v>0.26</v>
      </c>
    </row>
    <row r="6535" spans="1:16" ht="16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88</v>
      </c>
      <c r="K6535">
        <v>0.26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64</v>
      </c>
      <c r="K6536">
        <v>0.26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K6537">
        <v>0.26</v>
      </c>
    </row>
    <row r="6538" spans="1:16" ht="16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70</v>
      </c>
      <c r="K6538">
        <v>0.26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K6539">
        <v>0.26</v>
      </c>
      <c r="M6539" t="s">
        <v>203</v>
      </c>
      <c r="O6539" t="s">
        <v>2270</v>
      </c>
      <c r="P6539" t="s">
        <v>20</v>
      </c>
    </row>
    <row r="6540" spans="1:16" ht="16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68</v>
      </c>
      <c r="K6540">
        <v>0.26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K6541">
        <v>0.26</v>
      </c>
    </row>
    <row r="6542" spans="1:16" ht="16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K6542">
        <v>0.26</v>
      </c>
      <c r="M6542" t="s">
        <v>203</v>
      </c>
      <c r="O6542" t="s">
        <v>5683</v>
      </c>
      <c r="P6542" t="s">
        <v>20</v>
      </c>
    </row>
    <row r="6543" spans="1:16" ht="16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64</v>
      </c>
      <c r="K6543">
        <v>0.26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78</v>
      </c>
      <c r="K6544">
        <v>0.26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K6545">
        <v>0.26</v>
      </c>
    </row>
    <row r="6546" spans="1:16" ht="3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K6546">
        <v>0.26</v>
      </c>
    </row>
    <row r="6547" spans="1:16" ht="16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75</v>
      </c>
      <c r="K6547">
        <v>0.26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53</v>
      </c>
      <c r="K6548">
        <v>0.26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K6549">
        <v>0.26</v>
      </c>
    </row>
    <row r="6550" spans="1:16" ht="16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74</v>
      </c>
      <c r="K6550">
        <v>0.26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K6551">
        <v>0.26</v>
      </c>
    </row>
    <row r="6552" spans="1:16" ht="16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54</v>
      </c>
      <c r="K6552">
        <v>0.26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80</v>
      </c>
      <c r="K6553">
        <v>0.26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K6554">
        <v>0.26</v>
      </c>
    </row>
    <row r="6555" spans="1:16" ht="3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78</v>
      </c>
      <c r="K6555">
        <v>0.26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K6556">
        <v>0.26</v>
      </c>
    </row>
    <row r="6557" spans="1:16" ht="16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K6557">
        <v>0.26</v>
      </c>
    </row>
    <row r="6558" spans="1:16" ht="16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71</v>
      </c>
      <c r="K6558">
        <v>0.26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K6559">
        <v>0.26</v>
      </c>
    </row>
    <row r="6560" spans="1:16" ht="16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47</v>
      </c>
      <c r="K6560">
        <v>0.26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80</v>
      </c>
      <c r="K6561">
        <v>0.26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K6562">
        <v>0.26</v>
      </c>
    </row>
    <row r="6563" spans="1:16" ht="16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58</v>
      </c>
      <c r="K6563">
        <v>0.26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K6564">
        <v>0.26</v>
      </c>
    </row>
    <row r="6565" spans="1:16" ht="16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49</v>
      </c>
      <c r="K6565">
        <v>0.26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K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K6567">
        <v>0.26</v>
      </c>
    </row>
    <row r="6568" spans="1:16" ht="16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79</v>
      </c>
      <c r="K6568">
        <v>0.26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77</v>
      </c>
      <c r="K6569">
        <v>0.26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K6570">
        <v>0.26</v>
      </c>
    </row>
    <row r="6571" spans="1:16" ht="16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K6571">
        <v>0.26</v>
      </c>
    </row>
    <row r="6572" spans="1:16" ht="16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58</v>
      </c>
      <c r="K6572">
        <v>0.26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K6573">
        <v>0.26</v>
      </c>
    </row>
    <row r="6574" spans="1:16" ht="3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46</v>
      </c>
      <c r="K6574">
        <v>0.26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87</v>
      </c>
      <c r="K6575">
        <v>0.26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73</v>
      </c>
      <c r="K6576">
        <v>0.26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K6577">
        <v>0.26</v>
      </c>
    </row>
    <row r="6578" spans="1:16" ht="16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K6578">
        <v>0.26</v>
      </c>
      <c r="M6578" t="s">
        <v>203</v>
      </c>
      <c r="O6578" t="s">
        <v>1214</v>
      </c>
      <c r="P6578" t="s">
        <v>20</v>
      </c>
    </row>
    <row r="6579" spans="1:16" ht="3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63</v>
      </c>
      <c r="K6579">
        <v>0.26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77</v>
      </c>
      <c r="K6580">
        <v>0.26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68</v>
      </c>
      <c r="K6581">
        <v>0.26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89</v>
      </c>
      <c r="K6582">
        <v>0.26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73</v>
      </c>
      <c r="K6583">
        <v>0.26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84</v>
      </c>
      <c r="K6584">
        <v>0.25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77</v>
      </c>
      <c r="K6585">
        <v>0.25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94</v>
      </c>
      <c r="K6586">
        <v>0.25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K6587">
        <v>0.25</v>
      </c>
    </row>
    <row r="6588" spans="1:16" ht="16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K6588">
        <v>0.25</v>
      </c>
    </row>
    <row r="6589" spans="1:16" ht="16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79</v>
      </c>
      <c r="K6589">
        <v>0.25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56</v>
      </c>
      <c r="K6590">
        <v>0.25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K6591">
        <v>0.25</v>
      </c>
      <c r="M6591" t="s">
        <v>203</v>
      </c>
      <c r="O6591" t="s">
        <v>4126</v>
      </c>
      <c r="P6591" t="s">
        <v>88</v>
      </c>
    </row>
    <row r="6592" spans="1:16" ht="16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71</v>
      </c>
      <c r="K6592">
        <v>0.25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K6593">
        <v>0.25</v>
      </c>
    </row>
    <row r="6594" spans="1:16" ht="16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K6594">
        <v>0.25</v>
      </c>
    </row>
    <row r="6595" spans="1:16" ht="16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K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K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81</v>
      </c>
      <c r="K6597">
        <v>0.25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74</v>
      </c>
      <c r="K6598">
        <v>0.25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K6599">
        <v>0.25</v>
      </c>
    </row>
    <row r="6600" spans="1:16" ht="16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46</v>
      </c>
      <c r="K6600">
        <v>0.25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K6601">
        <v>0.25</v>
      </c>
    </row>
    <row r="6602" spans="1:16" ht="16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K6602">
        <v>0.25</v>
      </c>
      <c r="M6602" t="s">
        <v>203</v>
      </c>
      <c r="O6602" t="s">
        <v>925</v>
      </c>
      <c r="P6602" t="s">
        <v>20</v>
      </c>
    </row>
    <row r="6603" spans="1:16" ht="3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K6603">
        <v>0.25</v>
      </c>
    </row>
    <row r="6604" spans="1:16" ht="16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K6604">
        <v>0.25</v>
      </c>
    </row>
    <row r="6605" spans="1:16" ht="16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69</v>
      </c>
      <c r="K6605">
        <v>0.25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52</v>
      </c>
      <c r="K6606">
        <v>0.25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65</v>
      </c>
      <c r="K6607">
        <v>0.25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52</v>
      </c>
      <c r="K6608">
        <v>0.25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K6609">
        <v>0.25</v>
      </c>
    </row>
    <row r="6610" spans="1:16" ht="16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K6610">
        <v>0.25</v>
      </c>
    </row>
    <row r="6611" spans="1:16" ht="16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K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K6612">
        <v>0.25</v>
      </c>
      <c r="M6612" t="s">
        <v>203</v>
      </c>
      <c r="O6612" t="s">
        <v>5733</v>
      </c>
      <c r="P6612" t="s">
        <v>20</v>
      </c>
    </row>
    <row r="6613" spans="1:16" ht="16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K6613">
        <v>0.25</v>
      </c>
      <c r="M6613" t="s">
        <v>203</v>
      </c>
      <c r="O6613" t="s">
        <v>5735</v>
      </c>
      <c r="P6613" t="s">
        <v>20</v>
      </c>
    </row>
    <row r="6614" spans="1:16" ht="3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56</v>
      </c>
      <c r="K6614">
        <v>0.25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64</v>
      </c>
      <c r="K6615">
        <v>0.25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K6616">
        <v>0.25</v>
      </c>
    </row>
    <row r="6617" spans="1:16" ht="16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K6617">
        <v>0.25</v>
      </c>
    </row>
    <row r="6618" spans="1:16" ht="16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K6618">
        <v>0.25</v>
      </c>
    </row>
    <row r="6619" spans="1:16" ht="16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69</v>
      </c>
      <c r="K6619">
        <v>0.25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K6620">
        <v>0.25</v>
      </c>
    </row>
    <row r="6621" spans="1:16" ht="16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K6621">
        <v>0.25</v>
      </c>
    </row>
    <row r="6622" spans="1:16" ht="16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K6622">
        <v>0.25</v>
      </c>
    </row>
    <row r="6623" spans="1:16" ht="16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62</v>
      </c>
      <c r="K6623">
        <v>0.25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80</v>
      </c>
      <c r="K6624">
        <v>0.25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K6625">
        <v>0.25</v>
      </c>
    </row>
    <row r="6626" spans="1:16" ht="3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64</v>
      </c>
      <c r="K6626">
        <v>0.25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77</v>
      </c>
      <c r="K6627">
        <v>0.25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K6628">
        <v>0.25</v>
      </c>
    </row>
    <row r="6629" spans="1:16" ht="16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86</v>
      </c>
      <c r="K6629">
        <v>0.25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K6630">
        <v>0.25</v>
      </c>
      <c r="M6630" t="s">
        <v>203</v>
      </c>
      <c r="O6630" t="s">
        <v>4280</v>
      </c>
      <c r="P6630" t="s">
        <v>112</v>
      </c>
    </row>
    <row r="6631" spans="1:16" ht="16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K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67</v>
      </c>
      <c r="K6632">
        <v>0.25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71</v>
      </c>
      <c r="K6633">
        <v>0.25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93</v>
      </c>
      <c r="K6634">
        <v>0.25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76</v>
      </c>
      <c r="K6635">
        <v>0.25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30</v>
      </c>
      <c r="K6636">
        <v>0.25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K6637">
        <v>0.25</v>
      </c>
    </row>
    <row r="6638" spans="1:16" ht="16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53</v>
      </c>
      <c r="K6638">
        <v>0.25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64</v>
      </c>
      <c r="K6639">
        <v>0.25</v>
      </c>
      <c r="L6639">
        <v>6</v>
      </c>
      <c r="O6639" t="s">
        <v>5077</v>
      </c>
      <c r="P6639" t="s">
        <v>20</v>
      </c>
    </row>
    <row r="6640" spans="1:16" ht="16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K6640">
        <v>0.25</v>
      </c>
      <c r="M6640" t="s">
        <v>203</v>
      </c>
      <c r="O6640" t="s">
        <v>1207</v>
      </c>
      <c r="P6640" t="s">
        <v>112</v>
      </c>
    </row>
    <row r="6641" spans="1:16" ht="16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59</v>
      </c>
      <c r="K6641">
        <v>0.25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57</v>
      </c>
      <c r="K6642">
        <v>0.25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73</v>
      </c>
      <c r="K6643">
        <v>0.25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88</v>
      </c>
      <c r="K6644">
        <v>0.25</v>
      </c>
      <c r="L6644">
        <v>16</v>
      </c>
      <c r="O6644" t="s">
        <v>4887</v>
      </c>
      <c r="P6644" t="s">
        <v>20</v>
      </c>
    </row>
    <row r="6645" spans="1:16" ht="16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K6645">
        <v>0.25</v>
      </c>
      <c r="M6645" t="s">
        <v>203</v>
      </c>
      <c r="O6645" t="s">
        <v>5767</v>
      </c>
      <c r="P6645" t="s">
        <v>20</v>
      </c>
    </row>
    <row r="6646" spans="1:16" ht="16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K6646">
        <v>0.25</v>
      </c>
      <c r="M6646" t="s">
        <v>203</v>
      </c>
      <c r="O6646" t="s">
        <v>5768</v>
      </c>
      <c r="P6646" t="s">
        <v>20</v>
      </c>
    </row>
    <row r="6647" spans="1:16" ht="16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71</v>
      </c>
      <c r="K6647">
        <v>0.25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71</v>
      </c>
      <c r="K6648">
        <v>0.25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85</v>
      </c>
      <c r="K6649">
        <v>0.25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48</v>
      </c>
      <c r="K6650">
        <v>0.25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K6651">
        <v>0.25</v>
      </c>
      <c r="M6651" t="s">
        <v>203</v>
      </c>
      <c r="O6651" t="s">
        <v>1430</v>
      </c>
      <c r="P6651" t="s">
        <v>20</v>
      </c>
    </row>
    <row r="6652" spans="1:16" ht="16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83</v>
      </c>
      <c r="K6652">
        <v>0.25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K6653">
        <v>0.25</v>
      </c>
    </row>
    <row r="6654" spans="1:16" ht="16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42</v>
      </c>
      <c r="K6654">
        <v>0.25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K6655">
        <v>0.25</v>
      </c>
    </row>
    <row r="6656" spans="1:16" ht="16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79</v>
      </c>
      <c r="K6656">
        <v>0.25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K6657">
        <v>0.25</v>
      </c>
      <c r="M6657" t="s">
        <v>203</v>
      </c>
      <c r="O6657" t="s">
        <v>5565</v>
      </c>
      <c r="P6657" t="s">
        <v>20</v>
      </c>
    </row>
    <row r="6658" spans="1:16" ht="16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K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72</v>
      </c>
      <c r="K6659">
        <v>0.25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K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68</v>
      </c>
      <c r="K6661">
        <v>0.25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53</v>
      </c>
      <c r="K6662">
        <v>0.25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49</v>
      </c>
      <c r="K6663">
        <v>0.25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74</v>
      </c>
      <c r="K6664">
        <v>0.25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65</v>
      </c>
      <c r="K6665">
        <v>0.25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K6666">
        <v>0.25</v>
      </c>
    </row>
    <row r="6667" spans="1:16" ht="3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K6667">
        <v>0.25</v>
      </c>
    </row>
    <row r="6668" spans="1:16" ht="16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K6668">
        <v>0.25</v>
      </c>
    </row>
    <row r="6669" spans="1:16" ht="16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64</v>
      </c>
      <c r="K6669">
        <v>0.25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78</v>
      </c>
      <c r="K6670">
        <v>0.25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65</v>
      </c>
      <c r="K6671">
        <v>0.25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K6672">
        <v>0.25</v>
      </c>
    </row>
    <row r="6673" spans="1:16" ht="16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K6673">
        <v>0.25</v>
      </c>
    </row>
    <row r="6674" spans="1:16" ht="16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K6674">
        <v>0.25</v>
      </c>
    </row>
    <row r="6675" spans="1:16" ht="16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K6675">
        <v>0.25</v>
      </c>
    </row>
    <row r="6676" spans="1:16" ht="16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K6676">
        <v>0.25</v>
      </c>
    </row>
    <row r="6677" spans="1:16" ht="16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K6677">
        <v>0.25</v>
      </c>
    </row>
    <row r="6678" spans="1:16" ht="16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K6678">
        <v>0.25</v>
      </c>
    </row>
    <row r="6679" spans="1:16" ht="16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K6679">
        <v>0.25</v>
      </c>
    </row>
    <row r="6680" spans="1:16" ht="16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K6680">
        <v>0.25</v>
      </c>
    </row>
    <row r="6681" spans="1:16" ht="16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78</v>
      </c>
      <c r="K6681">
        <v>0.25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36</v>
      </c>
      <c r="K6682">
        <v>0.25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K6683">
        <v>0.25</v>
      </c>
      <c r="M6683" t="s">
        <v>203</v>
      </c>
      <c r="O6683" t="s">
        <v>142</v>
      </c>
      <c r="P6683" t="s">
        <v>112</v>
      </c>
    </row>
    <row r="6684" spans="1:16" ht="16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62</v>
      </c>
      <c r="K6684">
        <v>0.25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76</v>
      </c>
      <c r="K6685">
        <v>0.25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38</v>
      </c>
      <c r="K6686">
        <v>0.25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81</v>
      </c>
      <c r="K6687">
        <v>0.25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K6688">
        <v>0.25</v>
      </c>
    </row>
    <row r="6689" spans="1:16" ht="16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K6689">
        <v>0.25</v>
      </c>
    </row>
    <row r="6690" spans="1:16" ht="16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75</v>
      </c>
      <c r="K6690">
        <v>0.25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63</v>
      </c>
      <c r="K6691">
        <v>0.25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K6692">
        <v>0.25</v>
      </c>
    </row>
    <row r="6693" spans="1:16" ht="16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69</v>
      </c>
      <c r="K6693">
        <v>0.25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87</v>
      </c>
      <c r="K6694">
        <v>0.25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57</v>
      </c>
      <c r="K6695">
        <v>0.25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K6696">
        <v>0.25</v>
      </c>
    </row>
    <row r="6697" spans="1:16" ht="16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63</v>
      </c>
      <c r="K6697">
        <v>0.25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70</v>
      </c>
      <c r="K6698">
        <v>0.25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K6699">
        <v>0.25</v>
      </c>
    </row>
    <row r="6700" spans="1:16" ht="3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K6700">
        <v>0.25</v>
      </c>
    </row>
    <row r="6701" spans="1:16" ht="16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56</v>
      </c>
      <c r="K6701">
        <v>0.25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K6702">
        <v>0.25</v>
      </c>
    </row>
    <row r="6703" spans="1:16" ht="16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K6703">
        <v>0.25</v>
      </c>
      <c r="M6703" t="s">
        <v>203</v>
      </c>
      <c r="O6703" t="s">
        <v>51</v>
      </c>
      <c r="P6703" t="s">
        <v>20</v>
      </c>
    </row>
    <row r="6704" spans="1:16" ht="16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K6704">
        <v>0.25</v>
      </c>
    </row>
    <row r="6705" spans="1:16" ht="16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64</v>
      </c>
      <c r="K6705">
        <v>0.25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K6706">
        <v>0.25</v>
      </c>
    </row>
    <row r="6707" spans="1:16" ht="16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K6707">
        <v>0.25</v>
      </c>
    </row>
    <row r="6708" spans="1:16" ht="3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K6708">
        <v>0.25</v>
      </c>
    </row>
    <row r="6709" spans="1:16" ht="16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K6709">
        <v>0.25</v>
      </c>
    </row>
    <row r="6710" spans="1:16" ht="16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57</v>
      </c>
      <c r="K6710">
        <v>0.25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K6711">
        <v>0.25</v>
      </c>
    </row>
    <row r="6712" spans="1:16" ht="16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57</v>
      </c>
      <c r="K6712">
        <v>0.25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K6713">
        <v>0.25</v>
      </c>
    </row>
    <row r="6714" spans="1:16" ht="16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K6714">
        <v>0.25</v>
      </c>
    </row>
    <row r="6715" spans="1:16" ht="16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K6715">
        <v>0.25</v>
      </c>
    </row>
    <row r="6716" spans="1:16" ht="16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83</v>
      </c>
      <c r="K6716">
        <v>0.25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43</v>
      </c>
      <c r="K6717">
        <v>0.25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K6718">
        <v>0.25</v>
      </c>
    </row>
    <row r="6719" spans="1:16" ht="16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70</v>
      </c>
      <c r="K6719">
        <v>0.25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89</v>
      </c>
      <c r="K6720">
        <v>0.25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K6721">
        <v>0.25</v>
      </c>
      <c r="M6721" t="s">
        <v>203</v>
      </c>
      <c r="O6721" t="s">
        <v>3369</v>
      </c>
      <c r="P6721" t="s">
        <v>20</v>
      </c>
    </row>
    <row r="6722" spans="1:16" ht="16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K6722">
        <v>0.25</v>
      </c>
    </row>
    <row r="6723" spans="1:16" ht="3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51</v>
      </c>
      <c r="K6723">
        <v>0.25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K6724">
        <v>0.25</v>
      </c>
      <c r="M6724" t="s">
        <v>203</v>
      </c>
      <c r="O6724" t="s">
        <v>5825</v>
      </c>
      <c r="P6724" t="s">
        <v>20</v>
      </c>
    </row>
    <row r="6725" spans="1:16" ht="16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K6725">
        <v>0.25</v>
      </c>
    </row>
    <row r="6726" spans="1:16" ht="16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K6726">
        <v>0.25</v>
      </c>
      <c r="M6726" t="s">
        <v>203</v>
      </c>
      <c r="O6726" t="s">
        <v>134</v>
      </c>
      <c r="P6726" t="s">
        <v>20</v>
      </c>
    </row>
    <row r="6727" spans="1:16" ht="16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55</v>
      </c>
      <c r="K6727">
        <v>0.25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67</v>
      </c>
      <c r="K6728">
        <v>0.25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65</v>
      </c>
      <c r="K6729">
        <v>0.25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K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K6731">
        <v>0.25</v>
      </c>
    </row>
    <row r="6732" spans="1:16" ht="16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K6732">
        <v>0.25</v>
      </c>
    </row>
    <row r="6733" spans="1:16" ht="16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K6733">
        <v>0.25</v>
      </c>
    </row>
    <row r="6734" spans="1:16" ht="16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59</v>
      </c>
      <c r="K6734">
        <v>0.25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50</v>
      </c>
      <c r="K6735">
        <v>0.25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53</v>
      </c>
      <c r="K6736">
        <v>0.25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83</v>
      </c>
      <c r="K6737">
        <v>0.25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K6738">
        <v>0.25</v>
      </c>
    </row>
    <row r="6739" spans="1:16" ht="16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K6739">
        <v>0.25</v>
      </c>
    </row>
    <row r="6740" spans="1:16" ht="16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K6740">
        <v>0.25</v>
      </c>
      <c r="M6740" t="s">
        <v>203</v>
      </c>
      <c r="O6740" t="s">
        <v>5837</v>
      </c>
      <c r="P6740" t="s">
        <v>20</v>
      </c>
    </row>
    <row r="6741" spans="1:16" ht="16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K6741">
        <v>0.25</v>
      </c>
    </row>
    <row r="6742" spans="1:16" ht="16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74</v>
      </c>
      <c r="K6742">
        <v>0.25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77</v>
      </c>
      <c r="K6743">
        <v>0.25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80</v>
      </c>
      <c r="K6744">
        <v>0.25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K6745">
        <v>0.25</v>
      </c>
      <c r="M6745" t="s">
        <v>203</v>
      </c>
      <c r="O6745" t="s">
        <v>1766</v>
      </c>
      <c r="P6745" t="s">
        <v>88</v>
      </c>
    </row>
    <row r="6746" spans="1:16" ht="16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K6746">
        <v>0.25</v>
      </c>
    </row>
    <row r="6747" spans="1:16" ht="3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K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K6748">
        <v>0.25</v>
      </c>
    </row>
    <row r="6749" spans="1:16" ht="16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82</v>
      </c>
      <c r="K6749">
        <v>0.25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63</v>
      </c>
      <c r="K6750">
        <v>0.25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K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56</v>
      </c>
      <c r="K6752">
        <v>0.25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39</v>
      </c>
      <c r="K6753">
        <v>0.25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58</v>
      </c>
      <c r="K6754">
        <v>0.25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K6755">
        <v>0.25</v>
      </c>
    </row>
    <row r="6756" spans="1:16" ht="16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88</v>
      </c>
      <c r="K6756">
        <v>0.25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K6757">
        <v>0.25</v>
      </c>
    </row>
    <row r="6758" spans="1:16" ht="16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62</v>
      </c>
      <c r="K6758">
        <v>0.25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63</v>
      </c>
      <c r="K6759">
        <v>0.25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71</v>
      </c>
      <c r="K6760">
        <v>0.25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64</v>
      </c>
      <c r="K6761">
        <v>0.25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K6762">
        <v>0.25</v>
      </c>
      <c r="M6762" t="s">
        <v>203</v>
      </c>
      <c r="O6762" t="s">
        <v>3213</v>
      </c>
      <c r="P6762" t="s">
        <v>20</v>
      </c>
    </row>
    <row r="6763" spans="1:16" ht="16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66</v>
      </c>
      <c r="K6763">
        <v>0.25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K6764">
        <v>0.25</v>
      </c>
    </row>
    <row r="6765" spans="1:16" ht="3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K6765">
        <v>0.25</v>
      </c>
    </row>
    <row r="6766" spans="1:16" ht="16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75</v>
      </c>
      <c r="K6766">
        <v>0.25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K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K6768">
        <v>0.24</v>
      </c>
    </row>
    <row r="6769" spans="1:16" ht="16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43</v>
      </c>
      <c r="K6769">
        <v>0.24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K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79</v>
      </c>
      <c r="K6771">
        <v>0.24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79</v>
      </c>
      <c r="K6772">
        <v>0.24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51</v>
      </c>
      <c r="K6773">
        <v>0.24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K6774">
        <v>0.24</v>
      </c>
    </row>
    <row r="6775" spans="1:16" ht="16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80</v>
      </c>
      <c r="K6775">
        <v>0.24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73</v>
      </c>
      <c r="K6776">
        <v>0.24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K6777">
        <v>0.24</v>
      </c>
      <c r="M6777" t="s">
        <v>203</v>
      </c>
      <c r="O6777" t="s">
        <v>5861</v>
      </c>
      <c r="P6777" t="s">
        <v>20</v>
      </c>
    </row>
    <row r="6778" spans="1:16" ht="16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78</v>
      </c>
      <c r="K6778">
        <v>0.24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K6779">
        <v>0.24</v>
      </c>
    </row>
    <row r="6780" spans="1:16" ht="16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57</v>
      </c>
      <c r="K6780">
        <v>0.24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K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68</v>
      </c>
      <c r="K6782">
        <v>0.24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K6783">
        <v>0.24</v>
      </c>
      <c r="M6783" t="s">
        <v>203</v>
      </c>
      <c r="O6783" t="s">
        <v>134</v>
      </c>
      <c r="P6783" t="s">
        <v>20</v>
      </c>
    </row>
    <row r="6784" spans="1:16" ht="16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K6784">
        <v>0.24</v>
      </c>
    </row>
    <row r="6785" spans="1:16" ht="16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K6785">
        <v>0.24</v>
      </c>
    </row>
    <row r="6786" spans="1:16" ht="16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K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K6787">
        <v>0.24</v>
      </c>
    </row>
    <row r="6788" spans="1:16" ht="16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48</v>
      </c>
      <c r="K6788">
        <v>0.24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80</v>
      </c>
      <c r="K6789">
        <v>0.24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76</v>
      </c>
      <c r="K6790">
        <v>0.24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82</v>
      </c>
      <c r="K6791">
        <v>0.24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63</v>
      </c>
      <c r="K6792">
        <v>0.24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K6793">
        <v>0.24</v>
      </c>
    </row>
    <row r="6794" spans="1:16" ht="16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K6794">
        <v>0.24</v>
      </c>
    </row>
    <row r="6795" spans="1:16" ht="16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K6795">
        <v>0.24</v>
      </c>
    </row>
    <row r="6796" spans="1:16" ht="16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K6796">
        <v>0.24</v>
      </c>
    </row>
    <row r="6797" spans="1:16" ht="16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63</v>
      </c>
      <c r="K6797">
        <v>0.24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76</v>
      </c>
      <c r="K6798">
        <v>0.24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71</v>
      </c>
      <c r="K6799">
        <v>0.24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K6800">
        <v>0.24</v>
      </c>
    </row>
    <row r="6801" spans="1:16" ht="16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K6801">
        <v>0.24</v>
      </c>
    </row>
    <row r="6802" spans="1:16" ht="16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84</v>
      </c>
      <c r="K6802">
        <v>0.24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67</v>
      </c>
      <c r="K6803">
        <v>0.24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K6804">
        <v>0.24</v>
      </c>
    </row>
    <row r="6805" spans="1:16" ht="16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83</v>
      </c>
      <c r="K6805">
        <v>0.24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K6806">
        <v>0.24</v>
      </c>
      <c r="M6806" t="s">
        <v>203</v>
      </c>
      <c r="O6806" t="s">
        <v>4639</v>
      </c>
      <c r="P6806" t="s">
        <v>20</v>
      </c>
    </row>
    <row r="6807" spans="1:16" ht="16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83</v>
      </c>
      <c r="K6807">
        <v>0.24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70</v>
      </c>
      <c r="K6808">
        <v>0.24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K6809">
        <v>0.24</v>
      </c>
    </row>
    <row r="6810" spans="1:16" ht="16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42</v>
      </c>
      <c r="K6810">
        <v>0.24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K6811">
        <v>0.24</v>
      </c>
    </row>
    <row r="6812" spans="1:16" ht="16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K6812">
        <v>0.24</v>
      </c>
    </row>
    <row r="6813" spans="1:16" ht="16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70</v>
      </c>
      <c r="K6813">
        <v>0.24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53</v>
      </c>
      <c r="K6814">
        <v>0.24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56</v>
      </c>
      <c r="K6815">
        <v>0.24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67</v>
      </c>
      <c r="K6816">
        <v>0.24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64</v>
      </c>
      <c r="K6817">
        <v>0.24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88</v>
      </c>
      <c r="K6818">
        <v>0.24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78</v>
      </c>
      <c r="K6819">
        <v>0.24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75</v>
      </c>
      <c r="K6820">
        <v>0.24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88</v>
      </c>
      <c r="K6821">
        <v>0.24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80</v>
      </c>
      <c r="K6822">
        <v>0.24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81</v>
      </c>
      <c r="K6823">
        <v>0.24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42</v>
      </c>
      <c r="K6824">
        <v>0.24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K6825">
        <v>0.24</v>
      </c>
    </row>
    <row r="6826" spans="1:16" ht="16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K6826">
        <v>0.24</v>
      </c>
    </row>
    <row r="6827" spans="1:16" ht="16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67</v>
      </c>
      <c r="K6827">
        <v>0.24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K6828">
        <v>0.24</v>
      </c>
    </row>
    <row r="6829" spans="1:16" ht="16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58</v>
      </c>
      <c r="K6829">
        <v>0.24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K6830">
        <v>0.24</v>
      </c>
    </row>
    <row r="6831" spans="1:16" ht="16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80</v>
      </c>
      <c r="K6831">
        <v>0.24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52</v>
      </c>
      <c r="K6832">
        <v>0.24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K6833">
        <v>0.24</v>
      </c>
    </row>
    <row r="6834" spans="1:16" ht="16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K6834">
        <v>0.24</v>
      </c>
    </row>
    <row r="6835" spans="1:16" ht="16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51</v>
      </c>
      <c r="K6835">
        <v>0.24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K6836">
        <v>0.24</v>
      </c>
      <c r="M6836" t="s">
        <v>203</v>
      </c>
      <c r="O6836" t="s">
        <v>111</v>
      </c>
      <c r="P6836" t="s">
        <v>20</v>
      </c>
    </row>
    <row r="6837" spans="1:16" ht="16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60</v>
      </c>
      <c r="K6837">
        <v>0.24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68</v>
      </c>
      <c r="K6838">
        <v>0.24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K6839">
        <v>0.24</v>
      </c>
    </row>
    <row r="6840" spans="1:16" ht="16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K6840">
        <v>0.24</v>
      </c>
      <c r="M6840" t="s">
        <v>203</v>
      </c>
      <c r="O6840" t="s">
        <v>2513</v>
      </c>
      <c r="P6840" t="s">
        <v>20</v>
      </c>
    </row>
    <row r="6841" spans="1:16" ht="3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K6841">
        <v>0.24</v>
      </c>
    </row>
    <row r="6842" spans="1:16" ht="16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K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K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71</v>
      </c>
      <c r="K6844">
        <v>0.24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70</v>
      </c>
      <c r="K6845">
        <v>0.24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K6846">
        <v>0.24</v>
      </c>
    </row>
    <row r="6847" spans="1:16" ht="16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K6847">
        <v>0.24</v>
      </c>
    </row>
    <row r="6848" spans="1:16" ht="16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K6848">
        <v>0.24</v>
      </c>
    </row>
    <row r="6849" spans="1:16" ht="16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K6849">
        <v>0.24</v>
      </c>
    </row>
    <row r="6850" spans="1:16" ht="16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K6850">
        <v>0.24</v>
      </c>
    </row>
    <row r="6851" spans="1:16" ht="16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K6851">
        <v>0.24</v>
      </c>
    </row>
    <row r="6852" spans="1:16" ht="3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K6852">
        <v>0.24</v>
      </c>
    </row>
    <row r="6853" spans="1:16" ht="16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K6853">
        <v>0.24</v>
      </c>
    </row>
    <row r="6854" spans="1:16" ht="16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75</v>
      </c>
      <c r="K6854">
        <v>0.24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83</v>
      </c>
      <c r="K6855">
        <v>0.24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K6856">
        <v>0.24</v>
      </c>
    </row>
    <row r="6857" spans="1:16" ht="16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77</v>
      </c>
      <c r="K6857">
        <v>0.24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81</v>
      </c>
      <c r="K6858">
        <v>0.24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K6859">
        <v>0.24</v>
      </c>
    </row>
    <row r="6860" spans="1:16" ht="16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60</v>
      </c>
      <c r="K6860">
        <v>0.24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61</v>
      </c>
      <c r="K6861">
        <v>0.24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K6862">
        <v>0.24</v>
      </c>
    </row>
    <row r="6863" spans="1:16" ht="16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64</v>
      </c>
      <c r="K6863">
        <v>0.24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77</v>
      </c>
      <c r="K6864">
        <v>0.24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81</v>
      </c>
      <c r="K6865">
        <v>0.24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K6866">
        <v>0.24</v>
      </c>
    </row>
    <row r="6867" spans="1:16" ht="16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K6867">
        <v>0.24</v>
      </c>
    </row>
    <row r="6868" spans="1:16" ht="16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K6868">
        <v>0.24</v>
      </c>
      <c r="M6868" t="s">
        <v>203</v>
      </c>
      <c r="O6868" t="s">
        <v>1196</v>
      </c>
      <c r="P6868" t="s">
        <v>20</v>
      </c>
    </row>
    <row r="6869" spans="1:16" ht="3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K6869">
        <v>0.24</v>
      </c>
    </row>
    <row r="6870" spans="1:16" ht="16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K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53</v>
      </c>
      <c r="K6871">
        <v>0.24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K6872">
        <v>0.24</v>
      </c>
    </row>
    <row r="6873" spans="1:16" ht="16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K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K6874">
        <v>0.24</v>
      </c>
    </row>
    <row r="6875" spans="1:16" ht="3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61</v>
      </c>
      <c r="K6875">
        <v>0.24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50</v>
      </c>
      <c r="K6876">
        <v>0.24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63</v>
      </c>
      <c r="K6877">
        <v>0.24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K6878">
        <v>0.24</v>
      </c>
    </row>
    <row r="6879" spans="1:16" ht="16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K6879">
        <v>0.24</v>
      </c>
    </row>
    <row r="6880" spans="1:16" ht="16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77</v>
      </c>
      <c r="K6880">
        <v>0.24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73</v>
      </c>
      <c r="K6881">
        <v>0.24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70</v>
      </c>
      <c r="K6882">
        <v>0.24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K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59</v>
      </c>
      <c r="K6884">
        <v>0.24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72</v>
      </c>
      <c r="K6885">
        <v>0.24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K6886">
        <v>0.24</v>
      </c>
    </row>
    <row r="6887" spans="1:16" ht="16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63</v>
      </c>
      <c r="K6887">
        <v>0.24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68</v>
      </c>
      <c r="K6888">
        <v>0.24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71</v>
      </c>
      <c r="K6889">
        <v>0.24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K6890">
        <v>0.24</v>
      </c>
    </row>
    <row r="6891" spans="1:16" ht="16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K6891">
        <v>0.24</v>
      </c>
    </row>
    <row r="6892" spans="1:16" ht="16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53</v>
      </c>
      <c r="K6892">
        <v>0.24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62</v>
      </c>
      <c r="K6893">
        <v>0.24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87</v>
      </c>
      <c r="K6894">
        <v>0.24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46</v>
      </c>
      <c r="K6895">
        <v>0.24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75</v>
      </c>
      <c r="K6896">
        <v>0.24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K6897">
        <v>0.24</v>
      </c>
    </row>
    <row r="6898" spans="1:16" ht="16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49</v>
      </c>
      <c r="K6898">
        <v>0.24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85</v>
      </c>
      <c r="K6899">
        <v>0.24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50</v>
      </c>
      <c r="K6900">
        <v>0.24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57</v>
      </c>
      <c r="K6901">
        <v>0.24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K6902">
        <v>0.24</v>
      </c>
    </row>
    <row r="6903" spans="1:16" ht="3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67</v>
      </c>
      <c r="K6903">
        <v>0.24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63</v>
      </c>
      <c r="K6904">
        <v>0.24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K6905">
        <v>0.24</v>
      </c>
      <c r="M6905" t="s">
        <v>203</v>
      </c>
      <c r="O6905" t="s">
        <v>1746</v>
      </c>
      <c r="P6905" t="s">
        <v>20</v>
      </c>
    </row>
    <row r="6906" spans="1:16" ht="16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K6906">
        <v>0.24</v>
      </c>
    </row>
    <row r="6907" spans="1:16" ht="16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K6907">
        <v>0.24</v>
      </c>
    </row>
    <row r="6908" spans="1:16" ht="3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K6908">
        <v>0.24</v>
      </c>
      <c r="M6908" t="s">
        <v>203</v>
      </c>
      <c r="O6908" t="s">
        <v>1066</v>
      </c>
      <c r="P6908" t="s">
        <v>112</v>
      </c>
    </row>
    <row r="6909" spans="1:16" ht="3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K6909">
        <v>0.24</v>
      </c>
      <c r="M6909" t="s">
        <v>203</v>
      </c>
      <c r="O6909" t="s">
        <v>2049</v>
      </c>
      <c r="P6909" t="s">
        <v>20</v>
      </c>
    </row>
    <row r="6910" spans="1:16" ht="16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K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59</v>
      </c>
      <c r="K6911">
        <v>0.24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65</v>
      </c>
      <c r="K6912">
        <v>0.24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77</v>
      </c>
      <c r="K6913">
        <v>0.24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43</v>
      </c>
      <c r="K6914">
        <v>0.24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42</v>
      </c>
      <c r="K6915">
        <v>0.24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K6916">
        <v>0.24</v>
      </c>
    </row>
    <row r="6917" spans="1:16" ht="16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53</v>
      </c>
      <c r="K6917">
        <v>0.24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K6918">
        <v>0.24</v>
      </c>
    </row>
    <row r="6919" spans="1:16" ht="16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69</v>
      </c>
      <c r="K6919">
        <v>0.24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51</v>
      </c>
      <c r="K6920">
        <v>0.24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47</v>
      </c>
      <c r="K6921">
        <v>0.24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K6922">
        <v>0.24</v>
      </c>
    </row>
    <row r="6923" spans="1:16" ht="3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K6923">
        <v>0.24</v>
      </c>
      <c r="M6923" t="s">
        <v>203</v>
      </c>
      <c r="O6923" t="s">
        <v>130</v>
      </c>
      <c r="P6923" t="s">
        <v>53</v>
      </c>
    </row>
    <row r="6924" spans="1:16" ht="16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K6924">
        <v>0.24</v>
      </c>
    </row>
    <row r="6925" spans="1:16" ht="16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K6925">
        <v>0.24</v>
      </c>
    </row>
    <row r="6926" spans="1:16" ht="16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53</v>
      </c>
      <c r="K6926">
        <v>0.24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80</v>
      </c>
      <c r="K6927">
        <v>0.24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K6928">
        <v>0.24</v>
      </c>
    </row>
    <row r="6929" spans="1:16" ht="16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K6929">
        <v>0.24</v>
      </c>
    </row>
    <row r="6930" spans="1:16" ht="16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K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62</v>
      </c>
      <c r="K6931">
        <v>0.24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46</v>
      </c>
      <c r="K6932">
        <v>0.24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70</v>
      </c>
      <c r="K6933">
        <v>0.24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K6934">
        <v>0.24</v>
      </c>
      <c r="M6934" t="s">
        <v>203</v>
      </c>
      <c r="O6934" t="s">
        <v>1196</v>
      </c>
      <c r="P6934" t="s">
        <v>20</v>
      </c>
    </row>
    <row r="6935" spans="1:16" ht="16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56</v>
      </c>
      <c r="K6935">
        <v>0.24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65</v>
      </c>
      <c r="K6936">
        <v>0.24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61</v>
      </c>
      <c r="K6937">
        <v>0.24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56</v>
      </c>
      <c r="K6938">
        <v>0.24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74</v>
      </c>
      <c r="K6939">
        <v>0.24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62</v>
      </c>
      <c r="K6940">
        <v>0.24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73</v>
      </c>
      <c r="K6941">
        <v>0.23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72</v>
      </c>
      <c r="K6942">
        <v>0.23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63</v>
      </c>
      <c r="K6943">
        <v>0.23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62</v>
      </c>
      <c r="K6944">
        <v>0.23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76</v>
      </c>
      <c r="K6945">
        <v>0.23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K6946">
        <v>0.23</v>
      </c>
    </row>
    <row r="6947" spans="1:16" ht="3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K6947">
        <v>0.23</v>
      </c>
      <c r="M6947" t="s">
        <v>203</v>
      </c>
      <c r="O6947" t="s">
        <v>484</v>
      </c>
      <c r="P6947" t="s">
        <v>20</v>
      </c>
    </row>
    <row r="6948" spans="1:16" ht="16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K6948">
        <v>0.23</v>
      </c>
    </row>
    <row r="6949" spans="1:16" ht="16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K6949">
        <v>0.23</v>
      </c>
    </row>
    <row r="6950" spans="1:16" ht="16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77</v>
      </c>
      <c r="K6950">
        <v>0.23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66</v>
      </c>
      <c r="K6951">
        <v>0.23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K6952">
        <v>0.23</v>
      </c>
    </row>
    <row r="6953" spans="1:16" ht="16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K6953">
        <v>0.23</v>
      </c>
    </row>
    <row r="6954" spans="1:16" ht="3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K6954">
        <v>0.23</v>
      </c>
    </row>
    <row r="6955" spans="1:16" ht="16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K6955">
        <v>0.23</v>
      </c>
    </row>
    <row r="6956" spans="1:16" ht="16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K6956">
        <v>0.23</v>
      </c>
    </row>
    <row r="6957" spans="1:16" ht="16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K6957">
        <v>0.23</v>
      </c>
    </row>
    <row r="6958" spans="1:16" ht="16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59</v>
      </c>
      <c r="K6958">
        <v>0.23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85</v>
      </c>
      <c r="K6959">
        <v>0.23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79</v>
      </c>
      <c r="K6960">
        <v>0.23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K6961">
        <v>0.23</v>
      </c>
      <c r="M6961" t="s">
        <v>203</v>
      </c>
      <c r="O6961" t="s">
        <v>2297</v>
      </c>
      <c r="P6961" t="s">
        <v>20</v>
      </c>
    </row>
    <row r="6962" spans="1:16" ht="16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68</v>
      </c>
      <c r="K6962">
        <v>0.23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K6963">
        <v>0.23</v>
      </c>
    </row>
    <row r="6964" spans="1:16" ht="16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63</v>
      </c>
      <c r="K6964">
        <v>0.23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68</v>
      </c>
      <c r="K6965">
        <v>0.23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56</v>
      </c>
      <c r="K6966">
        <v>0.23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K6967">
        <v>0.23</v>
      </c>
    </row>
    <row r="6968" spans="1:16" ht="16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K6968">
        <v>0.23</v>
      </c>
    </row>
    <row r="6969" spans="1:16" ht="16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K6969">
        <v>0.23</v>
      </c>
      <c r="M6969" t="s">
        <v>203</v>
      </c>
      <c r="O6969" t="s">
        <v>71</v>
      </c>
      <c r="P6969" t="s">
        <v>88</v>
      </c>
    </row>
    <row r="6970" spans="1:16" ht="16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K6970">
        <v>0.23</v>
      </c>
      <c r="M6970" t="s">
        <v>203</v>
      </c>
      <c r="O6970" t="s">
        <v>202</v>
      </c>
      <c r="P6970" t="s">
        <v>20</v>
      </c>
    </row>
    <row r="6971" spans="1:16" ht="16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K6971">
        <v>0.23</v>
      </c>
    </row>
    <row r="6972" spans="1:16" ht="16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85</v>
      </c>
      <c r="K6972">
        <v>0.23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73</v>
      </c>
      <c r="K6973">
        <v>0.23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K6974">
        <v>0.23</v>
      </c>
    </row>
    <row r="6975" spans="1:16" ht="16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64</v>
      </c>
      <c r="K6975">
        <v>0.23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81</v>
      </c>
      <c r="K6976">
        <v>0.23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77</v>
      </c>
      <c r="K6977">
        <v>0.23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35</v>
      </c>
      <c r="K6978">
        <v>0.23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47</v>
      </c>
      <c r="K6979">
        <v>0.23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66</v>
      </c>
      <c r="K6980">
        <v>0.23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K6981">
        <v>0.23</v>
      </c>
    </row>
    <row r="6982" spans="1:16" ht="16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K6982">
        <v>0.23</v>
      </c>
    </row>
    <row r="6983" spans="1:16" ht="16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72</v>
      </c>
      <c r="K6983">
        <v>0.23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K6984">
        <v>0.23</v>
      </c>
    </row>
    <row r="6985" spans="1:16" ht="16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88</v>
      </c>
      <c r="K6985">
        <v>0.23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K6986">
        <v>0.23</v>
      </c>
    </row>
    <row r="6987" spans="1:16" ht="16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75</v>
      </c>
      <c r="K6987">
        <v>0.23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89</v>
      </c>
      <c r="K6988">
        <v>0.23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70</v>
      </c>
      <c r="K6989">
        <v>0.23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90</v>
      </c>
      <c r="K6990">
        <v>0.23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K6991">
        <v>0.23</v>
      </c>
    </row>
    <row r="6992" spans="1:16" ht="16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75</v>
      </c>
      <c r="K6992">
        <v>0.23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84</v>
      </c>
      <c r="K6993">
        <v>0.23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53</v>
      </c>
      <c r="K6994">
        <v>0.23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K6995">
        <v>0.23</v>
      </c>
    </row>
    <row r="6996" spans="1:16" ht="16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61</v>
      </c>
      <c r="K6996">
        <v>0.23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K6997">
        <v>0.23</v>
      </c>
    </row>
    <row r="6998" spans="1:16" ht="16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88</v>
      </c>
      <c r="K6998">
        <v>0.23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K6999">
        <v>0.23</v>
      </c>
    </row>
    <row r="7000" spans="1:16" ht="16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53</v>
      </c>
      <c r="K7000">
        <v>0.23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63</v>
      </c>
      <c r="K7001">
        <v>0.23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69</v>
      </c>
      <c r="K7002">
        <v>0.23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K7003">
        <v>0.23</v>
      </c>
    </row>
    <row r="7004" spans="1:16" ht="16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52</v>
      </c>
      <c r="K7004">
        <v>0.23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K7005">
        <v>0.23</v>
      </c>
    </row>
    <row r="7006" spans="1:16" ht="16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58</v>
      </c>
      <c r="K7006">
        <v>0.23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78</v>
      </c>
      <c r="K7007">
        <v>0.23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K7008">
        <v>0.23</v>
      </c>
      <c r="M7008" t="s">
        <v>203</v>
      </c>
      <c r="O7008" t="s">
        <v>3181</v>
      </c>
      <c r="P7008" t="s">
        <v>88</v>
      </c>
    </row>
    <row r="7009" spans="1:16" ht="16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K7009">
        <v>0.23</v>
      </c>
    </row>
    <row r="7010" spans="1:16" ht="16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K7010">
        <v>0.23</v>
      </c>
    </row>
    <row r="7011" spans="1:16" ht="16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73</v>
      </c>
      <c r="K7011">
        <v>0.23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K7012">
        <v>0.23</v>
      </c>
    </row>
    <row r="7013" spans="1:16" ht="16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K7013">
        <v>0.23</v>
      </c>
    </row>
    <row r="7014" spans="1:16" ht="16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27</v>
      </c>
      <c r="K7014">
        <v>0.23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K7015">
        <v>0.23</v>
      </c>
      <c r="M7015" t="s">
        <v>203</v>
      </c>
      <c r="O7015" t="s">
        <v>1852</v>
      </c>
      <c r="P7015" t="s">
        <v>20</v>
      </c>
    </row>
    <row r="7016" spans="1:16" ht="3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48</v>
      </c>
      <c r="K7016">
        <v>0.23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K7017">
        <v>0.23</v>
      </c>
    </row>
    <row r="7018" spans="1:16" ht="16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71</v>
      </c>
      <c r="K7018">
        <v>0.23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58</v>
      </c>
      <c r="K7019">
        <v>0.23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K7020">
        <v>0.23</v>
      </c>
    </row>
    <row r="7021" spans="1:16" ht="16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K7021">
        <v>0.23</v>
      </c>
      <c r="M7021" t="s">
        <v>203</v>
      </c>
      <c r="O7021" t="s">
        <v>484</v>
      </c>
      <c r="P7021" t="s">
        <v>112</v>
      </c>
    </row>
    <row r="7022" spans="1:16" ht="16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K7022">
        <v>0.23</v>
      </c>
    </row>
    <row r="7023" spans="1:16" ht="16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81</v>
      </c>
      <c r="K7023">
        <v>0.23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57</v>
      </c>
      <c r="K7024">
        <v>0.23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K7025">
        <v>0.23</v>
      </c>
      <c r="M7025" t="s">
        <v>203</v>
      </c>
      <c r="O7025" t="s">
        <v>426</v>
      </c>
      <c r="P7025" t="s">
        <v>20</v>
      </c>
    </row>
    <row r="7026" spans="1:16" ht="16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K7026">
        <v>0.23</v>
      </c>
    </row>
    <row r="7027" spans="1:16" ht="16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K7027">
        <v>0.23</v>
      </c>
      <c r="M7027" t="s">
        <v>203</v>
      </c>
      <c r="O7027" t="s">
        <v>3213</v>
      </c>
      <c r="P7027" t="s">
        <v>20</v>
      </c>
    </row>
    <row r="7028" spans="1:16" ht="16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66</v>
      </c>
      <c r="K7028">
        <v>0.23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73</v>
      </c>
      <c r="K7029">
        <v>0.23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59</v>
      </c>
      <c r="K7030">
        <v>0.23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70</v>
      </c>
      <c r="K7031">
        <v>0.23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K7032">
        <v>0.23</v>
      </c>
    </row>
    <row r="7033" spans="1:16" ht="16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K7033">
        <v>0.23</v>
      </c>
    </row>
    <row r="7034" spans="1:16" ht="16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57</v>
      </c>
      <c r="K7034">
        <v>0.23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K7035">
        <v>0.23</v>
      </c>
    </row>
    <row r="7036" spans="1:16" ht="16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K7036">
        <v>0.23</v>
      </c>
    </row>
    <row r="7037" spans="1:16" ht="16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K7037">
        <v>0.23</v>
      </c>
    </row>
    <row r="7038" spans="1:16" ht="16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K7038">
        <v>0.23</v>
      </c>
    </row>
    <row r="7039" spans="1:16" ht="3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K7039">
        <v>0.23</v>
      </c>
      <c r="M7039" t="s">
        <v>203</v>
      </c>
      <c r="O7039" t="s">
        <v>5703</v>
      </c>
      <c r="P7039" t="s">
        <v>88</v>
      </c>
    </row>
    <row r="7040" spans="1:16" ht="16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66</v>
      </c>
      <c r="K7040">
        <v>0.23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79</v>
      </c>
      <c r="K7041">
        <v>0.23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K7042">
        <v>0.23</v>
      </c>
    </row>
    <row r="7043" spans="1:16" ht="16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K7043">
        <v>0.23</v>
      </c>
    </row>
    <row r="7044" spans="1:16" ht="16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74</v>
      </c>
      <c r="K7044">
        <v>0.23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K7045">
        <v>0.23</v>
      </c>
    </row>
    <row r="7046" spans="1:16" ht="16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K7046">
        <v>0.23</v>
      </c>
    </row>
    <row r="7047" spans="1:16" ht="16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K7047">
        <v>0.23</v>
      </c>
    </row>
    <row r="7048" spans="1:16" ht="16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K7048">
        <v>0.23</v>
      </c>
    </row>
    <row r="7049" spans="1:16" ht="16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K7049">
        <v>0.23</v>
      </c>
    </row>
    <row r="7050" spans="1:16" ht="16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55</v>
      </c>
      <c r="K7050">
        <v>0.23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K7051">
        <v>0.23</v>
      </c>
    </row>
    <row r="7052" spans="1:16" ht="16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74</v>
      </c>
      <c r="K7052">
        <v>0.23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59</v>
      </c>
      <c r="K7053">
        <v>0.23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K7054">
        <v>0.23</v>
      </c>
    </row>
    <row r="7055" spans="1:16" ht="16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82</v>
      </c>
      <c r="K7055">
        <v>0.23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K7056">
        <v>0.23</v>
      </c>
      <c r="M7056" t="s">
        <v>203</v>
      </c>
      <c r="O7056" t="s">
        <v>71</v>
      </c>
      <c r="P7056" t="s">
        <v>20</v>
      </c>
    </row>
    <row r="7057" spans="1:16" ht="16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K7057">
        <v>0.23</v>
      </c>
      <c r="M7057" t="s">
        <v>203</v>
      </c>
      <c r="O7057" t="s">
        <v>287</v>
      </c>
      <c r="P7057" t="s">
        <v>20</v>
      </c>
    </row>
    <row r="7058" spans="1:16" ht="16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61</v>
      </c>
      <c r="K7058">
        <v>0.23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K7059">
        <v>0.23</v>
      </c>
      <c r="M7059" t="s">
        <v>203</v>
      </c>
      <c r="O7059" t="s">
        <v>1066</v>
      </c>
      <c r="P7059" t="s">
        <v>20</v>
      </c>
    </row>
    <row r="7060" spans="1:16" ht="16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K7060">
        <v>0.23</v>
      </c>
    </row>
    <row r="7061" spans="1:16" ht="16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82</v>
      </c>
      <c r="K7061">
        <v>0.23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K7062">
        <v>0.23</v>
      </c>
      <c r="M7062" t="s">
        <v>203</v>
      </c>
      <c r="O7062" t="s">
        <v>2801</v>
      </c>
      <c r="P7062" t="s">
        <v>20</v>
      </c>
    </row>
    <row r="7063" spans="1:16" ht="3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K7063">
        <v>0.23</v>
      </c>
    </row>
    <row r="7064" spans="1:16" ht="3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87</v>
      </c>
      <c r="K7064">
        <v>0.23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71</v>
      </c>
      <c r="K7065">
        <v>0.23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86</v>
      </c>
      <c r="K7066">
        <v>0.23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K7067">
        <v>0.23</v>
      </c>
    </row>
    <row r="7068" spans="1:16" ht="16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71</v>
      </c>
      <c r="K7068">
        <v>0.23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75</v>
      </c>
      <c r="K7069">
        <v>0.23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K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K7071">
        <v>0.23</v>
      </c>
    </row>
    <row r="7072" spans="1:16" ht="16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K7072">
        <v>0.23</v>
      </c>
    </row>
    <row r="7073" spans="1:16" ht="16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K7073">
        <v>0.23</v>
      </c>
    </row>
    <row r="7074" spans="1:16" ht="16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77</v>
      </c>
      <c r="K7074">
        <v>0.23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K7075">
        <v>0.23</v>
      </c>
    </row>
    <row r="7076" spans="1:16" ht="16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K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58</v>
      </c>
      <c r="K7077">
        <v>0.23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73</v>
      </c>
      <c r="K7078">
        <v>0.23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90</v>
      </c>
      <c r="K7079">
        <v>0.23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K7080">
        <v>0.23</v>
      </c>
    </row>
    <row r="7081" spans="1:16" ht="16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K7081">
        <v>0.23</v>
      </c>
      <c r="O7081" t="s">
        <v>1233</v>
      </c>
      <c r="P7081" t="s">
        <v>88</v>
      </c>
    </row>
    <row r="7082" spans="1:16" ht="16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K7082">
        <v>0.23</v>
      </c>
      <c r="M7082" t="s">
        <v>203</v>
      </c>
      <c r="O7082" t="s">
        <v>3510</v>
      </c>
      <c r="P7082" t="s">
        <v>20</v>
      </c>
    </row>
    <row r="7083" spans="1:16" ht="3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73</v>
      </c>
      <c r="K7083">
        <v>0.23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K7084">
        <v>0.23</v>
      </c>
    </row>
    <row r="7085" spans="1:16" ht="16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87</v>
      </c>
      <c r="K7085">
        <v>0.23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K7086">
        <v>0.23</v>
      </c>
    </row>
    <row r="7087" spans="1:16" ht="16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82</v>
      </c>
      <c r="K7087">
        <v>0.23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K7088">
        <v>0.23</v>
      </c>
    </row>
    <row r="7089" spans="1:16" ht="16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K7089">
        <v>0.23</v>
      </c>
      <c r="M7089" t="s">
        <v>203</v>
      </c>
      <c r="O7089" t="s">
        <v>6085</v>
      </c>
      <c r="P7089" t="s">
        <v>20</v>
      </c>
    </row>
    <row r="7090" spans="1:16" ht="16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K7090">
        <v>0.23</v>
      </c>
    </row>
    <row r="7091" spans="1:16" ht="16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79</v>
      </c>
      <c r="K7091">
        <v>0.23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K7092">
        <v>0.23</v>
      </c>
      <c r="M7092" t="s">
        <v>203</v>
      </c>
      <c r="O7092" t="s">
        <v>193</v>
      </c>
      <c r="P7092" t="s">
        <v>20</v>
      </c>
    </row>
    <row r="7093" spans="1:16" ht="16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K7093">
        <v>0.23</v>
      </c>
    </row>
    <row r="7094" spans="1:16" ht="16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55</v>
      </c>
      <c r="K7094">
        <v>0.23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79</v>
      </c>
      <c r="K7095">
        <v>0.23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61</v>
      </c>
      <c r="K7096">
        <v>0.23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K7097">
        <v>0.23</v>
      </c>
    </row>
    <row r="7098" spans="1:16" ht="16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83</v>
      </c>
      <c r="K7098">
        <v>0.23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79</v>
      </c>
      <c r="K7099">
        <v>0.23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39</v>
      </c>
      <c r="K7100">
        <v>0.23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K7101">
        <v>0.23</v>
      </c>
      <c r="M7101" t="s">
        <v>203</v>
      </c>
      <c r="O7101" t="s">
        <v>6095</v>
      </c>
      <c r="P7101" t="s">
        <v>88</v>
      </c>
    </row>
    <row r="7102" spans="1:16" ht="16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63</v>
      </c>
      <c r="K7102">
        <v>0.23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K7103">
        <v>0.23</v>
      </c>
    </row>
    <row r="7104" spans="1:16" ht="16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50</v>
      </c>
      <c r="K7104">
        <v>0.23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41</v>
      </c>
      <c r="K7105">
        <v>0.23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K7106">
        <v>0.23</v>
      </c>
    </row>
    <row r="7107" spans="1:16" ht="16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76</v>
      </c>
      <c r="K7107">
        <v>0.23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62</v>
      </c>
      <c r="K7108">
        <v>0.23</v>
      </c>
      <c r="L7108">
        <v>14</v>
      </c>
      <c r="M7108">
        <v>7.3</v>
      </c>
      <c r="N7108">
        <v>34</v>
      </c>
      <c r="O7108" t="s">
        <v>586</v>
      </c>
    </row>
    <row r="7109" spans="1:16" ht="16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62</v>
      </c>
      <c r="K7109">
        <v>0.23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K7110">
        <v>0.23</v>
      </c>
    </row>
    <row r="7111" spans="1:16" ht="16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K7111">
        <v>0.23</v>
      </c>
      <c r="M7111" t="s">
        <v>203</v>
      </c>
      <c r="O7111" t="s">
        <v>6106</v>
      </c>
      <c r="P7111" t="s">
        <v>20</v>
      </c>
    </row>
    <row r="7112" spans="1:16" ht="16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K7112">
        <v>0.23</v>
      </c>
    </row>
    <row r="7113" spans="1:16" ht="16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55</v>
      </c>
      <c r="K7113">
        <v>0.23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K7114">
        <v>0.23</v>
      </c>
    </row>
    <row r="7115" spans="1:16" ht="16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59</v>
      </c>
      <c r="K7115">
        <v>0.23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K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61</v>
      </c>
      <c r="K7117">
        <v>0.23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K7118">
        <v>0.23</v>
      </c>
    </row>
    <row r="7119" spans="1:16" ht="16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K7119">
        <v>0.23</v>
      </c>
    </row>
    <row r="7120" spans="1:16" ht="16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64</v>
      </c>
      <c r="K7120">
        <v>0.23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64</v>
      </c>
      <c r="K7121">
        <v>0.23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K7122">
        <v>0.22</v>
      </c>
      <c r="M7122" t="s">
        <v>203</v>
      </c>
      <c r="O7122" t="s">
        <v>404</v>
      </c>
      <c r="P7122" t="s">
        <v>20</v>
      </c>
    </row>
    <row r="7123" spans="1:16" ht="16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51</v>
      </c>
      <c r="K7123">
        <v>0.22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K7124">
        <v>0.22</v>
      </c>
    </row>
    <row r="7125" spans="1:16" ht="3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K7125">
        <v>0.22</v>
      </c>
    </row>
    <row r="7126" spans="1:16" ht="16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K7126">
        <v>0.22</v>
      </c>
    </row>
    <row r="7127" spans="1:16" ht="16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K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K7128">
        <v>0.22</v>
      </c>
    </row>
    <row r="7129" spans="1:16" ht="16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K7129">
        <v>0.22</v>
      </c>
    </row>
    <row r="7130" spans="1:16" ht="16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74</v>
      </c>
      <c r="K7130">
        <v>0.22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K7131">
        <v>0.22</v>
      </c>
    </row>
    <row r="7132" spans="1:16" ht="3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K7132">
        <v>0.22</v>
      </c>
    </row>
    <row r="7133" spans="1:16" ht="3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K7133">
        <v>0.22</v>
      </c>
    </row>
    <row r="7134" spans="1:16" ht="3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K7134">
        <v>0.22</v>
      </c>
      <c r="M7134" t="s">
        <v>203</v>
      </c>
      <c r="O7134" t="s">
        <v>1686</v>
      </c>
      <c r="P7134" t="s">
        <v>20</v>
      </c>
    </row>
    <row r="7135" spans="1:16" ht="3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K7135">
        <v>0.22</v>
      </c>
    </row>
    <row r="7136" spans="1:16" ht="16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K7136">
        <v>0.22</v>
      </c>
    </row>
    <row r="7137" spans="1:16" ht="16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K7137">
        <v>0.22</v>
      </c>
    </row>
    <row r="7138" spans="1:16" ht="16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K7138">
        <v>0.22</v>
      </c>
    </row>
    <row r="7139" spans="1:16" ht="16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K7139">
        <v>0.22</v>
      </c>
    </row>
    <row r="7140" spans="1:16" ht="16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K7140">
        <v>0.22</v>
      </c>
      <c r="M7140" t="s">
        <v>203</v>
      </c>
      <c r="O7140" t="s">
        <v>1430</v>
      </c>
      <c r="P7140" t="s">
        <v>20</v>
      </c>
    </row>
    <row r="7141" spans="1:16" ht="16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K7141">
        <v>0.22</v>
      </c>
    </row>
    <row r="7142" spans="1:16" ht="16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72</v>
      </c>
      <c r="K7142">
        <v>0.22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K7143">
        <v>0.22</v>
      </c>
    </row>
    <row r="7144" spans="1:16" ht="16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60</v>
      </c>
      <c r="K7144">
        <v>0.22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K7145">
        <v>0.22</v>
      </c>
    </row>
    <row r="7146" spans="1:16" ht="16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58</v>
      </c>
      <c r="K7146">
        <v>0.22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66</v>
      </c>
      <c r="K7147">
        <v>0.22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K7148">
        <v>0.22</v>
      </c>
    </row>
    <row r="7149" spans="1:16" ht="3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K7149">
        <v>0.22</v>
      </c>
      <c r="M7149" t="s">
        <v>203</v>
      </c>
      <c r="O7149" t="s">
        <v>1066</v>
      </c>
      <c r="P7149" t="s">
        <v>112</v>
      </c>
    </row>
    <row r="7150" spans="1:16" ht="16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75</v>
      </c>
      <c r="K7150">
        <v>0.22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K7151">
        <v>0.22</v>
      </c>
    </row>
    <row r="7152" spans="1:16" ht="16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78</v>
      </c>
      <c r="K7152">
        <v>0.22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84</v>
      </c>
      <c r="K7153">
        <v>0.22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K7154">
        <v>0.22</v>
      </c>
      <c r="M7154" t="s">
        <v>203</v>
      </c>
      <c r="O7154" t="s">
        <v>4433</v>
      </c>
      <c r="P7154" t="s">
        <v>20</v>
      </c>
    </row>
    <row r="7155" spans="1:16" ht="16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K7155">
        <v>0.22</v>
      </c>
    </row>
    <row r="7156" spans="1:16" ht="16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79</v>
      </c>
      <c r="K7156">
        <v>0.22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K7157">
        <v>0.22</v>
      </c>
    </row>
    <row r="7158" spans="1:16" ht="16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69</v>
      </c>
      <c r="K7158">
        <v>0.22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K7159">
        <v>0.22</v>
      </c>
      <c r="M7159" t="s">
        <v>203</v>
      </c>
      <c r="O7159" t="s">
        <v>111</v>
      </c>
      <c r="P7159" t="s">
        <v>20</v>
      </c>
    </row>
    <row r="7160" spans="1:16" ht="16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K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K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K7162">
        <v>0.22</v>
      </c>
    </row>
    <row r="7163" spans="1:16" ht="16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88</v>
      </c>
      <c r="K7163">
        <v>0.22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77</v>
      </c>
      <c r="K7164">
        <v>0.22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K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K7166">
        <v>0.22</v>
      </c>
      <c r="M7166" t="s">
        <v>203</v>
      </c>
      <c r="O7166" t="s">
        <v>111</v>
      </c>
      <c r="P7166" t="s">
        <v>20</v>
      </c>
    </row>
    <row r="7167" spans="1:16" ht="16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82</v>
      </c>
      <c r="K7167">
        <v>0.22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K7168">
        <v>0.22</v>
      </c>
    </row>
    <row r="7169" spans="1:16" ht="16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42</v>
      </c>
      <c r="K7169">
        <v>0.22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K7170">
        <v>0.22</v>
      </c>
    </row>
    <row r="7171" spans="1:16" ht="16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K7171">
        <v>0.22</v>
      </c>
      <c r="M7171" t="s">
        <v>203</v>
      </c>
      <c r="O7171" t="s">
        <v>202</v>
      </c>
      <c r="P7171" t="s">
        <v>20</v>
      </c>
    </row>
    <row r="7172" spans="1:16" ht="16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58</v>
      </c>
      <c r="K7172">
        <v>0.22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K7173">
        <v>0.22</v>
      </c>
    </row>
    <row r="7174" spans="1:16" ht="16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66</v>
      </c>
      <c r="K7174">
        <v>0.22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K7175">
        <v>0.22</v>
      </c>
    </row>
    <row r="7176" spans="1:16" ht="16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54</v>
      </c>
      <c r="K7176">
        <v>0.22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K7177">
        <v>0.22</v>
      </c>
    </row>
    <row r="7178" spans="1:16" ht="3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61</v>
      </c>
      <c r="K7178">
        <v>0.22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61</v>
      </c>
      <c r="K7179">
        <v>0.22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50</v>
      </c>
      <c r="K7180">
        <v>0.22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K7181">
        <v>0.22</v>
      </c>
    </row>
    <row r="7182" spans="1:16" ht="16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K7182">
        <v>0.22</v>
      </c>
      <c r="M7182" t="s">
        <v>203</v>
      </c>
      <c r="O7182" t="s">
        <v>300</v>
      </c>
      <c r="P7182" t="s">
        <v>88</v>
      </c>
    </row>
    <row r="7183" spans="1:16" ht="16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K7183">
        <v>0.22</v>
      </c>
      <c r="M7183" t="s">
        <v>203</v>
      </c>
      <c r="O7183" t="s">
        <v>6169</v>
      </c>
      <c r="P7183" t="s">
        <v>20</v>
      </c>
    </row>
    <row r="7184" spans="1:16" ht="16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61</v>
      </c>
      <c r="K7184">
        <v>0.22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77</v>
      </c>
      <c r="K7185">
        <v>0.22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72</v>
      </c>
      <c r="K7186">
        <v>0.22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68</v>
      </c>
      <c r="K7187">
        <v>0.22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73</v>
      </c>
      <c r="K7188">
        <v>0.22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K7189">
        <v>0.22</v>
      </c>
    </row>
    <row r="7190" spans="1:16" ht="16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69</v>
      </c>
      <c r="K7190">
        <v>0.22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K7191">
        <v>0.22</v>
      </c>
    </row>
    <row r="7192" spans="1:16" ht="16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76</v>
      </c>
      <c r="K7192">
        <v>0.22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47</v>
      </c>
      <c r="K7193">
        <v>0.22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80</v>
      </c>
      <c r="K7194">
        <v>0.22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66</v>
      </c>
      <c r="K7195">
        <v>0.22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K7196">
        <v>0.22</v>
      </c>
    </row>
    <row r="7197" spans="1:16" ht="16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70</v>
      </c>
      <c r="K7197">
        <v>0.22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67</v>
      </c>
      <c r="K7198">
        <v>0.22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61</v>
      </c>
      <c r="K7199">
        <v>0.22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77</v>
      </c>
      <c r="K7200">
        <v>0.22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K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47</v>
      </c>
      <c r="K7202">
        <v>0.22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K7203">
        <v>0.22</v>
      </c>
    </row>
    <row r="7204" spans="1:16" ht="16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K7204">
        <v>0.22</v>
      </c>
    </row>
    <row r="7205" spans="1:16" ht="16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K7205">
        <v>0.22</v>
      </c>
    </row>
    <row r="7206" spans="1:16" ht="16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K7206">
        <v>0.22</v>
      </c>
    </row>
    <row r="7207" spans="1:16" ht="16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K7207">
        <v>0.22</v>
      </c>
    </row>
    <row r="7208" spans="1:16" ht="16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72</v>
      </c>
      <c r="K7208">
        <v>0.22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K7209">
        <v>0.22</v>
      </c>
    </row>
    <row r="7210" spans="1:16" ht="16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86</v>
      </c>
      <c r="K7210">
        <v>0.22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52</v>
      </c>
      <c r="K7211">
        <v>0.22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K7212">
        <v>0.22</v>
      </c>
    </row>
    <row r="7213" spans="1:16" ht="16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80</v>
      </c>
      <c r="K7213">
        <v>0.22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81</v>
      </c>
      <c r="K7214">
        <v>0.22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46</v>
      </c>
      <c r="K7215">
        <v>0.22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K7216">
        <v>0.22</v>
      </c>
    </row>
    <row r="7217" spans="1:16" ht="16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K7217">
        <v>0.22</v>
      </c>
    </row>
    <row r="7218" spans="1:16" ht="16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49</v>
      </c>
      <c r="K7218">
        <v>0.22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56</v>
      </c>
      <c r="K7219">
        <v>0.22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58</v>
      </c>
      <c r="K7220">
        <v>0.22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19</v>
      </c>
      <c r="K7221">
        <v>0.22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58</v>
      </c>
      <c r="K7222">
        <v>0.22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53</v>
      </c>
      <c r="K7223">
        <v>0.22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K7224">
        <v>0.22</v>
      </c>
    </row>
    <row r="7225" spans="1:16" ht="16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33</v>
      </c>
      <c r="K7225">
        <v>0.22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58</v>
      </c>
      <c r="K7226">
        <v>0.22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69</v>
      </c>
      <c r="K7227">
        <v>0.22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K7228">
        <v>0.22</v>
      </c>
    </row>
    <row r="7229" spans="1:16" ht="3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K7229">
        <v>0.22</v>
      </c>
    </row>
    <row r="7230" spans="1:16" ht="16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66</v>
      </c>
      <c r="K7230">
        <v>0.22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66</v>
      </c>
      <c r="K7231">
        <v>0.22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59</v>
      </c>
      <c r="K7232">
        <v>0.22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80</v>
      </c>
      <c r="K7233">
        <v>0.22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82</v>
      </c>
      <c r="K7234">
        <v>0.22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49</v>
      </c>
      <c r="K7235">
        <v>0.22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88</v>
      </c>
      <c r="K7236">
        <v>0.22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49</v>
      </c>
      <c r="K7237">
        <v>0.22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K7238">
        <v>0.22</v>
      </c>
    </row>
    <row r="7239" spans="1:16" ht="16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70</v>
      </c>
      <c r="K7239">
        <v>0.22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K7240">
        <v>0.22</v>
      </c>
      <c r="M7240" t="s">
        <v>203</v>
      </c>
      <c r="O7240" t="s">
        <v>6215</v>
      </c>
      <c r="P7240" t="s">
        <v>112</v>
      </c>
    </row>
    <row r="7241" spans="1:16" ht="16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69</v>
      </c>
      <c r="K7241">
        <v>0.22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51</v>
      </c>
      <c r="K7242">
        <v>0.22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67</v>
      </c>
      <c r="K7243">
        <v>0.22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70</v>
      </c>
      <c r="K7244">
        <v>0.22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K7245">
        <v>0.22</v>
      </c>
    </row>
    <row r="7246" spans="1:16" ht="16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78</v>
      </c>
      <c r="K7246">
        <v>0.22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K7247">
        <v>0.22</v>
      </c>
    </row>
    <row r="7248" spans="1:16" ht="16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71</v>
      </c>
      <c r="K7248">
        <v>0.22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80</v>
      </c>
      <c r="K7249">
        <v>0.22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K7250">
        <v>0.22</v>
      </c>
    </row>
    <row r="7251" spans="1:16" ht="16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60</v>
      </c>
      <c r="K7251">
        <v>0.22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61</v>
      </c>
      <c r="K7252">
        <v>0.22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K7253">
        <v>0.22</v>
      </c>
      <c r="M7253" t="s">
        <v>203</v>
      </c>
      <c r="O7253" t="s">
        <v>6224</v>
      </c>
      <c r="P7253" t="s">
        <v>20</v>
      </c>
    </row>
    <row r="7254" spans="1:16" ht="16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61</v>
      </c>
      <c r="K7254">
        <v>0.22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K7255">
        <v>0.22</v>
      </c>
    </row>
    <row r="7256" spans="1:16" ht="16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K7256">
        <v>0.22</v>
      </c>
    </row>
    <row r="7257" spans="1:16" ht="16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58</v>
      </c>
      <c r="K7257">
        <v>0.22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72</v>
      </c>
      <c r="K7258">
        <v>0.22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82</v>
      </c>
      <c r="K7259">
        <v>0.22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60</v>
      </c>
      <c r="K7260">
        <v>0.22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K7261">
        <v>0.22</v>
      </c>
    </row>
    <row r="7262" spans="1:16" ht="16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75</v>
      </c>
      <c r="K7262">
        <v>0.22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60</v>
      </c>
      <c r="K7263">
        <v>0.22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72</v>
      </c>
      <c r="K7264">
        <v>0.22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62</v>
      </c>
      <c r="K7265">
        <v>0.22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K7266">
        <v>0.22</v>
      </c>
      <c r="M7266" t="s">
        <v>203</v>
      </c>
      <c r="O7266" t="s">
        <v>3903</v>
      </c>
      <c r="P7266" t="s">
        <v>53</v>
      </c>
    </row>
    <row r="7267" spans="1:16" ht="16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K7267">
        <v>0.22</v>
      </c>
    </row>
    <row r="7268" spans="1:16" ht="16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80</v>
      </c>
      <c r="K7268">
        <v>0.22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92</v>
      </c>
      <c r="K7269">
        <v>0.22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K7270">
        <v>0.22</v>
      </c>
    </row>
    <row r="7271" spans="1:16" ht="16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57</v>
      </c>
      <c r="K7271">
        <v>0.22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K7272">
        <v>0.22</v>
      </c>
    </row>
    <row r="7273" spans="1:16" ht="16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63</v>
      </c>
      <c r="K7273">
        <v>0.22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K7274">
        <v>0.22</v>
      </c>
    </row>
    <row r="7275" spans="1:16" ht="16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K7275">
        <v>0.22</v>
      </c>
    </row>
    <row r="7276" spans="1:16" ht="16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K7276">
        <v>0.22</v>
      </c>
    </row>
    <row r="7277" spans="1:16" ht="16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61</v>
      </c>
      <c r="K7277">
        <v>0.22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K7278">
        <v>0.22</v>
      </c>
    </row>
    <row r="7279" spans="1:16" ht="3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K7279">
        <v>0.22</v>
      </c>
    </row>
    <row r="7280" spans="1:16" ht="3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K7280">
        <v>0.22</v>
      </c>
    </row>
    <row r="7281" spans="1:16" ht="3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K7281">
        <v>0.22</v>
      </c>
    </row>
    <row r="7282" spans="1:16" ht="16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K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53</v>
      </c>
      <c r="K7283">
        <v>0.22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70</v>
      </c>
      <c r="K7284">
        <v>0.22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70</v>
      </c>
      <c r="K7285">
        <v>0.22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K7286">
        <v>0.22</v>
      </c>
    </row>
    <row r="7287" spans="1:16" ht="16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69</v>
      </c>
      <c r="K7287">
        <v>0.22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K7288">
        <v>0.22</v>
      </c>
    </row>
    <row r="7289" spans="1:16" ht="16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63</v>
      </c>
      <c r="K7289">
        <v>0.22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K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51</v>
      </c>
      <c r="K7291">
        <v>0.22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68</v>
      </c>
      <c r="K7292">
        <v>0.22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K7293">
        <v>0.22</v>
      </c>
    </row>
    <row r="7294" spans="1:16" ht="3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K7294">
        <v>0.22</v>
      </c>
    </row>
    <row r="7295" spans="1:16" ht="3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K7295">
        <v>0.22</v>
      </c>
      <c r="M7295" t="s">
        <v>203</v>
      </c>
      <c r="O7295" t="s">
        <v>484</v>
      </c>
      <c r="P7295" t="s">
        <v>112</v>
      </c>
    </row>
    <row r="7296" spans="1:16" ht="16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49</v>
      </c>
      <c r="K7296">
        <v>0.21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K7297">
        <v>0.21</v>
      </c>
    </row>
    <row r="7298" spans="1:16" ht="16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67</v>
      </c>
      <c r="K7298">
        <v>0.21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47</v>
      </c>
      <c r="K7299">
        <v>0.21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80</v>
      </c>
      <c r="K7300">
        <v>0.21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K7301">
        <v>0.21</v>
      </c>
    </row>
    <row r="7302" spans="1:16" ht="16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56</v>
      </c>
      <c r="K7302">
        <v>0.21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43</v>
      </c>
      <c r="K7303">
        <v>0.21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52</v>
      </c>
      <c r="K7304">
        <v>0.21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K7305">
        <v>0.21</v>
      </c>
    </row>
    <row r="7306" spans="1:16" ht="16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K7306">
        <v>0.21</v>
      </c>
    </row>
    <row r="7307" spans="1:16" ht="16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60</v>
      </c>
      <c r="K7307">
        <v>0.21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63</v>
      </c>
      <c r="K7308">
        <v>0.21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57</v>
      </c>
      <c r="K7309">
        <v>0.21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K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K7311">
        <v>0.21</v>
      </c>
    </row>
    <row r="7312" spans="1:16" ht="3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K7312">
        <v>0.21</v>
      </c>
    </row>
    <row r="7313" spans="1:16" ht="16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K7313">
        <v>0.21</v>
      </c>
      <c r="M7313" t="s">
        <v>203</v>
      </c>
      <c r="O7313" t="s">
        <v>71</v>
      </c>
      <c r="P7313" t="s">
        <v>20</v>
      </c>
    </row>
    <row r="7314" spans="1:16" ht="16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K7314">
        <v>0.21</v>
      </c>
      <c r="M7314" t="s">
        <v>203</v>
      </c>
      <c r="O7314" t="s">
        <v>1658</v>
      </c>
      <c r="P7314" t="s">
        <v>20</v>
      </c>
    </row>
    <row r="7315" spans="1:16" ht="16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K7315">
        <v>0.21</v>
      </c>
    </row>
    <row r="7316" spans="1:16" ht="16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K7316">
        <v>0.21</v>
      </c>
    </row>
    <row r="7317" spans="1:16" ht="16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66</v>
      </c>
      <c r="K7317">
        <v>0.21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K7318">
        <v>0.21</v>
      </c>
    </row>
    <row r="7319" spans="1:16" ht="16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68</v>
      </c>
      <c r="K7319">
        <v>0.21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K7320">
        <v>0.21</v>
      </c>
    </row>
    <row r="7321" spans="1:16" ht="16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82</v>
      </c>
      <c r="K7321">
        <v>0.21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K7322">
        <v>0.21</v>
      </c>
    </row>
    <row r="7323" spans="1:16" ht="16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K7323">
        <v>0.21</v>
      </c>
      <c r="M7323" t="s">
        <v>203</v>
      </c>
      <c r="O7323" t="s">
        <v>1477</v>
      </c>
      <c r="P7323" t="s">
        <v>20</v>
      </c>
    </row>
    <row r="7324" spans="1:16" ht="16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69</v>
      </c>
      <c r="K7324">
        <v>0.21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40</v>
      </c>
      <c r="K7325">
        <v>0.21</v>
      </c>
      <c r="L7325">
        <v>9</v>
      </c>
      <c r="O7325" t="s">
        <v>6277</v>
      </c>
      <c r="P7325" t="s">
        <v>88</v>
      </c>
    </row>
    <row r="7326" spans="1:16" ht="16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46</v>
      </c>
      <c r="K7326">
        <v>0.21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K7327">
        <v>0.21</v>
      </c>
    </row>
    <row r="7328" spans="1:16" ht="16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64</v>
      </c>
      <c r="K7328">
        <v>0.21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76</v>
      </c>
      <c r="K7329">
        <v>0.21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K7330">
        <v>0.21</v>
      </c>
    </row>
    <row r="7331" spans="1:16" ht="16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K7331">
        <v>0.21</v>
      </c>
    </row>
    <row r="7332" spans="1:16" ht="16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K7332">
        <v>0.21</v>
      </c>
    </row>
    <row r="7333" spans="1:16" ht="16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61</v>
      </c>
      <c r="K7333">
        <v>0.21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K7334">
        <v>0.21</v>
      </c>
    </row>
    <row r="7335" spans="1:16" ht="16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56</v>
      </c>
      <c r="K7335">
        <v>0.21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K7336">
        <v>0.21</v>
      </c>
    </row>
    <row r="7337" spans="1:16" ht="3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K7337">
        <v>0.21</v>
      </c>
    </row>
    <row r="7338" spans="1:16" ht="16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47</v>
      </c>
      <c r="K7338">
        <v>0.21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K7339">
        <v>0.21</v>
      </c>
      <c r="M7339" t="s">
        <v>203</v>
      </c>
      <c r="O7339" t="s">
        <v>6169</v>
      </c>
      <c r="P7339" t="s">
        <v>20</v>
      </c>
    </row>
    <row r="7340" spans="1:16" ht="16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69</v>
      </c>
      <c r="K7340">
        <v>0.21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68</v>
      </c>
      <c r="K7341">
        <v>0.21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72</v>
      </c>
      <c r="K7342">
        <v>0.21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76</v>
      </c>
      <c r="K7343">
        <v>0.21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55</v>
      </c>
      <c r="K7344">
        <v>0.21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K7345">
        <v>0.21</v>
      </c>
      <c r="M7345" t="s">
        <v>203</v>
      </c>
      <c r="O7345" t="s">
        <v>1477</v>
      </c>
      <c r="P7345" t="s">
        <v>112</v>
      </c>
    </row>
    <row r="7346" spans="1:16" ht="16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K7346">
        <v>0.21</v>
      </c>
    </row>
    <row r="7347" spans="1:16" ht="16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83</v>
      </c>
      <c r="K7347">
        <v>0.21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25</v>
      </c>
      <c r="K7348">
        <v>0.21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70</v>
      </c>
      <c r="K7349">
        <v>0.21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60</v>
      </c>
      <c r="K7350">
        <v>0.21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65</v>
      </c>
      <c r="K7351">
        <v>0.21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67</v>
      </c>
      <c r="K7352">
        <v>0.21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K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K7354">
        <v>0.21</v>
      </c>
    </row>
    <row r="7355" spans="1:16" ht="16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84</v>
      </c>
      <c r="K7355">
        <v>0.21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K7356">
        <v>0.21</v>
      </c>
    </row>
    <row r="7357" spans="1:16" ht="16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K7357">
        <v>0.21</v>
      </c>
    </row>
    <row r="7358" spans="1:16" ht="16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K7358">
        <v>0.21</v>
      </c>
    </row>
    <row r="7359" spans="1:16" ht="3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K7359">
        <v>0.21</v>
      </c>
    </row>
    <row r="7360" spans="1:16" ht="16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K7360">
        <v>0.21</v>
      </c>
      <c r="M7360" t="s">
        <v>203</v>
      </c>
      <c r="O7360" t="s">
        <v>326</v>
      </c>
      <c r="P7360" t="s">
        <v>112</v>
      </c>
    </row>
    <row r="7361" spans="1:16" ht="16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85</v>
      </c>
      <c r="K7361">
        <v>0.21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76</v>
      </c>
      <c r="K7362">
        <v>0.21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84</v>
      </c>
      <c r="K7363">
        <v>0.21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63</v>
      </c>
      <c r="K7364">
        <v>0.21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71</v>
      </c>
      <c r="K7365">
        <v>0.21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K7366">
        <v>0.21</v>
      </c>
    </row>
    <row r="7367" spans="1:16" ht="16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92</v>
      </c>
      <c r="K7367">
        <v>0.21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K7368">
        <v>0.21</v>
      </c>
    </row>
    <row r="7369" spans="1:16" ht="16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73</v>
      </c>
      <c r="K7369">
        <v>0.21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74</v>
      </c>
      <c r="K7370">
        <v>0.21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K7371">
        <v>0.21</v>
      </c>
    </row>
    <row r="7372" spans="1:16" ht="16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K7372">
        <v>0.21</v>
      </c>
    </row>
    <row r="7373" spans="1:16" ht="16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K7373">
        <v>0.21</v>
      </c>
      <c r="M7373" t="s">
        <v>203</v>
      </c>
      <c r="O7373" t="s">
        <v>6317</v>
      </c>
      <c r="P7373" t="s">
        <v>20</v>
      </c>
    </row>
    <row r="7374" spans="1:16" ht="16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68</v>
      </c>
      <c r="K7374">
        <v>0.21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70</v>
      </c>
      <c r="K7375">
        <v>0.21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26</v>
      </c>
      <c r="K7376">
        <v>0.21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K7377">
        <v>0.21</v>
      </c>
    </row>
    <row r="7378" spans="1:16" ht="16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K7378">
        <v>0.21</v>
      </c>
    </row>
    <row r="7379" spans="1:16" ht="16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63</v>
      </c>
      <c r="K7379">
        <v>0.21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75</v>
      </c>
      <c r="K7380">
        <v>0.21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74</v>
      </c>
      <c r="K7381">
        <v>0.21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K7382">
        <v>0.21</v>
      </c>
    </row>
    <row r="7383" spans="1:16" ht="16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83</v>
      </c>
      <c r="K7383">
        <v>0.21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K7384">
        <v>0.21</v>
      </c>
      <c r="M7384" t="s">
        <v>203</v>
      </c>
      <c r="O7384" t="s">
        <v>1477</v>
      </c>
      <c r="P7384" t="s">
        <v>20</v>
      </c>
    </row>
    <row r="7385" spans="1:16" ht="3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K7385">
        <v>0.21</v>
      </c>
    </row>
    <row r="7386" spans="1:16" ht="16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74</v>
      </c>
      <c r="K7386">
        <v>0.21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54</v>
      </c>
      <c r="K7387">
        <v>0.21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76</v>
      </c>
      <c r="K7388">
        <v>0.21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K7389">
        <v>0.21</v>
      </c>
    </row>
    <row r="7390" spans="1:16" ht="16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K7390">
        <v>0.21</v>
      </c>
    </row>
    <row r="7391" spans="1:16" ht="16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K7391">
        <v>0.21</v>
      </c>
    </row>
    <row r="7392" spans="1:16" ht="16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78</v>
      </c>
      <c r="K7392">
        <v>0.21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K7393">
        <v>0.21</v>
      </c>
      <c r="M7393" t="s">
        <v>203</v>
      </c>
      <c r="O7393" t="s">
        <v>4654</v>
      </c>
      <c r="P7393" t="s">
        <v>20</v>
      </c>
    </row>
    <row r="7394" spans="1:16" ht="3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K7394">
        <v>0.21</v>
      </c>
      <c r="O7394" t="s">
        <v>151</v>
      </c>
    </row>
    <row r="7395" spans="1:16" ht="16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83</v>
      </c>
      <c r="K7395">
        <v>0.21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65</v>
      </c>
      <c r="K7396">
        <v>0.21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K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K7398">
        <v>0.21</v>
      </c>
    </row>
    <row r="7399" spans="1:16" ht="16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K7399">
        <v>0.21</v>
      </c>
    </row>
    <row r="7400" spans="1:16" ht="16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K7400">
        <v>0.21</v>
      </c>
    </row>
    <row r="7401" spans="1:16" ht="16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K7401">
        <v>0.21</v>
      </c>
    </row>
    <row r="7402" spans="1:16" ht="16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K7402">
        <v>0.21</v>
      </c>
    </row>
    <row r="7403" spans="1:16" ht="16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K7403">
        <v>0.21</v>
      </c>
    </row>
    <row r="7404" spans="1:16" ht="16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77</v>
      </c>
      <c r="K7404">
        <v>0.21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72</v>
      </c>
      <c r="K7405">
        <v>0.21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79</v>
      </c>
      <c r="K7406">
        <v>0.21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60</v>
      </c>
      <c r="K7407">
        <v>0.21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K7408">
        <v>0.21</v>
      </c>
    </row>
    <row r="7409" spans="1:16" ht="16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K7409">
        <v>0.21</v>
      </c>
      <c r="M7409" t="s">
        <v>203</v>
      </c>
      <c r="O7409" t="s">
        <v>357</v>
      </c>
      <c r="P7409" t="s">
        <v>112</v>
      </c>
    </row>
    <row r="7410" spans="1:16" ht="16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83</v>
      </c>
      <c r="K7410">
        <v>0.21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67</v>
      </c>
      <c r="K7411">
        <v>0.21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K7412">
        <v>0.21</v>
      </c>
    </row>
    <row r="7413" spans="1:16" ht="16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K7413">
        <v>0.21</v>
      </c>
    </row>
    <row r="7414" spans="1:16" ht="16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78</v>
      </c>
      <c r="K7414">
        <v>0.21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63</v>
      </c>
      <c r="K7415">
        <v>0.21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47</v>
      </c>
      <c r="K7416">
        <v>0.21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K7417">
        <v>0.21</v>
      </c>
      <c r="M7417" t="s">
        <v>203</v>
      </c>
      <c r="O7417" t="s">
        <v>6346</v>
      </c>
      <c r="P7417" t="s">
        <v>20</v>
      </c>
    </row>
    <row r="7418" spans="1:16" ht="16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69</v>
      </c>
      <c r="K7418">
        <v>0.21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K7419">
        <v>0.21</v>
      </c>
    </row>
    <row r="7420" spans="1:16" ht="16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80</v>
      </c>
      <c r="K7420">
        <v>0.21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K7421">
        <v>0.21</v>
      </c>
    </row>
    <row r="7422" spans="1:16" ht="16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K7422">
        <v>0.21</v>
      </c>
    </row>
    <row r="7423" spans="1:16" ht="16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K7423">
        <v>0.21</v>
      </c>
    </row>
    <row r="7424" spans="1:16" ht="16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61</v>
      </c>
      <c r="K7424">
        <v>0.21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43</v>
      </c>
      <c r="K7425">
        <v>0.21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K7426">
        <v>0.21</v>
      </c>
    </row>
    <row r="7427" spans="1:16" ht="3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K7427">
        <v>0.21</v>
      </c>
    </row>
    <row r="7428" spans="1:16" ht="16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74</v>
      </c>
      <c r="K7428">
        <v>0.21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37</v>
      </c>
      <c r="K7429">
        <v>0.21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67</v>
      </c>
      <c r="K7430">
        <v>0.21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81</v>
      </c>
      <c r="K7431">
        <v>0.21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64</v>
      </c>
      <c r="K7432">
        <v>0.21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85</v>
      </c>
      <c r="K7433">
        <v>0.21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69</v>
      </c>
      <c r="K7434">
        <v>0.21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38</v>
      </c>
      <c r="K7435">
        <v>0.21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65</v>
      </c>
      <c r="K7436">
        <v>0.21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53</v>
      </c>
      <c r="K7437">
        <v>0.21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K7438">
        <v>0.21</v>
      </c>
    </row>
    <row r="7439" spans="1:16" ht="3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K7439">
        <v>0.21</v>
      </c>
    </row>
    <row r="7440" spans="1:16" ht="16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57</v>
      </c>
      <c r="K7440">
        <v>0.21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K7441">
        <v>0.21</v>
      </c>
    </row>
    <row r="7442" spans="1:16" ht="16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88</v>
      </c>
      <c r="K7442">
        <v>0.21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79</v>
      </c>
      <c r="K7443">
        <v>0.21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55</v>
      </c>
      <c r="K7444">
        <v>0.21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91</v>
      </c>
      <c r="K7445">
        <v>0.21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K7446">
        <v>0.21</v>
      </c>
    </row>
    <row r="7447" spans="1:16" ht="16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71</v>
      </c>
      <c r="K7447">
        <v>0.21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51</v>
      </c>
      <c r="K7448">
        <v>0.21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74</v>
      </c>
      <c r="K7449">
        <v>0.21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74</v>
      </c>
      <c r="K7450">
        <v>0.21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K7451">
        <v>0.21</v>
      </c>
    </row>
    <row r="7452" spans="1:16" ht="16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K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64</v>
      </c>
      <c r="K7453">
        <v>0.21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76</v>
      </c>
      <c r="K7454">
        <v>0.21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78</v>
      </c>
      <c r="K7455">
        <v>0.21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40</v>
      </c>
      <c r="K7456">
        <v>0.21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K7457">
        <v>0.21</v>
      </c>
    </row>
    <row r="7458" spans="1:16" ht="16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81</v>
      </c>
      <c r="K7458">
        <v>0.21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28</v>
      </c>
      <c r="K7459">
        <v>0.21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77</v>
      </c>
      <c r="K7460">
        <v>0.21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53</v>
      </c>
      <c r="K7461">
        <v>0.21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39</v>
      </c>
      <c r="K7462">
        <v>0.21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K7463">
        <v>0.21</v>
      </c>
      <c r="M7463" t="s">
        <v>203</v>
      </c>
      <c r="O7463" t="s">
        <v>461</v>
      </c>
      <c r="P7463" t="s">
        <v>20</v>
      </c>
    </row>
    <row r="7464" spans="1:16" ht="16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67</v>
      </c>
      <c r="K7464">
        <v>0.21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68</v>
      </c>
      <c r="K7465">
        <v>0.21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K7466">
        <v>0.21</v>
      </c>
    </row>
    <row r="7467" spans="1:16" ht="16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68</v>
      </c>
      <c r="K7467">
        <v>0.21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K7468">
        <v>0.21</v>
      </c>
    </row>
    <row r="7469" spans="1:16" ht="16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64</v>
      </c>
      <c r="K7469">
        <v>0.21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80</v>
      </c>
      <c r="K7470">
        <v>0.21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K7471">
        <v>0.21</v>
      </c>
    </row>
    <row r="7472" spans="1:16" ht="16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78</v>
      </c>
      <c r="K7472">
        <v>0.21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89</v>
      </c>
      <c r="K7473">
        <v>0.21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K7474">
        <v>0.21</v>
      </c>
    </row>
    <row r="7475" spans="1:16" ht="16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K7475">
        <v>0.21</v>
      </c>
      <c r="M7475" t="s">
        <v>203</v>
      </c>
      <c r="O7475" t="s">
        <v>287</v>
      </c>
      <c r="P7475" t="s">
        <v>20</v>
      </c>
    </row>
    <row r="7476" spans="1:16" ht="16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K7476">
        <v>0.21</v>
      </c>
    </row>
    <row r="7477" spans="1:16" ht="16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82</v>
      </c>
      <c r="K7477">
        <v>0.21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K7478">
        <v>0.21</v>
      </c>
    </row>
    <row r="7479" spans="1:16" ht="3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K7479">
        <v>0.21</v>
      </c>
    </row>
    <row r="7480" spans="1:16" ht="16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K7480">
        <v>0.21</v>
      </c>
    </row>
    <row r="7481" spans="1:16" ht="16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82</v>
      </c>
      <c r="K7481">
        <v>0.21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32</v>
      </c>
      <c r="K7482">
        <v>0.21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79</v>
      </c>
      <c r="K7483">
        <v>0.21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68</v>
      </c>
      <c r="K7484">
        <v>0.21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54</v>
      </c>
      <c r="K7485">
        <v>0.21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69</v>
      </c>
      <c r="K7486">
        <v>0.21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74</v>
      </c>
      <c r="K7487">
        <v>0.21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33</v>
      </c>
      <c r="K7488">
        <v>0.21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K7489">
        <v>0.21</v>
      </c>
    </row>
    <row r="7490" spans="1:16" ht="3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K7490">
        <v>0.21</v>
      </c>
    </row>
    <row r="7491" spans="1:16" ht="16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61</v>
      </c>
      <c r="K7491">
        <v>0.21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K7492">
        <v>0.21</v>
      </c>
    </row>
    <row r="7493" spans="1:16" ht="16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K7493">
        <v>0.21</v>
      </c>
      <c r="M7493" t="s">
        <v>203</v>
      </c>
      <c r="O7493" t="s">
        <v>6407</v>
      </c>
      <c r="P7493" t="s">
        <v>20</v>
      </c>
    </row>
    <row r="7494" spans="1:16" ht="16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K7494">
        <v>0.21</v>
      </c>
    </row>
    <row r="7495" spans="1:16" ht="16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48</v>
      </c>
      <c r="K7495">
        <v>0.21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58</v>
      </c>
      <c r="K7496">
        <v>0.21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55</v>
      </c>
      <c r="K7497">
        <v>0.21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70</v>
      </c>
      <c r="K7498">
        <v>0.21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K7499">
        <v>0.21</v>
      </c>
      <c r="M7499" t="s">
        <v>203</v>
      </c>
      <c r="O7499" t="s">
        <v>4121</v>
      </c>
      <c r="P7499" t="s">
        <v>20</v>
      </c>
    </row>
    <row r="7500" spans="1:16" ht="16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61</v>
      </c>
      <c r="K7500">
        <v>0.21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75</v>
      </c>
      <c r="K7501">
        <v>0.2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K7502">
        <v>0.2</v>
      </c>
    </row>
    <row r="7503" spans="1:16" ht="16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K7503">
        <v>0.2</v>
      </c>
      <c r="M7503" t="s">
        <v>203</v>
      </c>
      <c r="O7503" t="s">
        <v>1642</v>
      </c>
      <c r="P7503" t="s">
        <v>20</v>
      </c>
    </row>
    <row r="7504" spans="1:16" ht="16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40</v>
      </c>
      <c r="K7504">
        <v>0.2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K7505">
        <v>0.2</v>
      </c>
    </row>
    <row r="7506" spans="1:16" ht="16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K7506">
        <v>0.2</v>
      </c>
      <c r="M7506" t="s">
        <v>203</v>
      </c>
      <c r="O7506" t="s">
        <v>3909</v>
      </c>
      <c r="P7506" t="s">
        <v>20</v>
      </c>
    </row>
    <row r="7507" spans="1:16" ht="16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57</v>
      </c>
      <c r="K7507">
        <v>0.2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72</v>
      </c>
      <c r="K7508">
        <v>0.2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K7509">
        <v>0.2</v>
      </c>
    </row>
    <row r="7510" spans="1:16" ht="16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73</v>
      </c>
      <c r="K7510">
        <v>0.2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K7511">
        <v>0.2</v>
      </c>
    </row>
    <row r="7512" spans="1:16" ht="16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78</v>
      </c>
      <c r="K7512">
        <v>0.2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K7513">
        <v>0.2</v>
      </c>
    </row>
    <row r="7514" spans="1:16" ht="16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71</v>
      </c>
      <c r="K7514">
        <v>0.2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33</v>
      </c>
      <c r="K7515">
        <v>0.2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K7516">
        <v>0.2</v>
      </c>
    </row>
    <row r="7517" spans="1:16" ht="16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K7517">
        <v>0.2</v>
      </c>
    </row>
    <row r="7518" spans="1:16" ht="16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K7518">
        <v>0.2</v>
      </c>
    </row>
    <row r="7519" spans="1:16" ht="16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68</v>
      </c>
      <c r="K7519">
        <v>0.2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76</v>
      </c>
      <c r="K7520">
        <v>0.2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52</v>
      </c>
      <c r="K7521">
        <v>0.2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69</v>
      </c>
      <c r="K7522">
        <v>0.2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89</v>
      </c>
      <c r="K7523">
        <v>0.2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69</v>
      </c>
      <c r="K7524">
        <v>0.2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87</v>
      </c>
      <c r="K7525">
        <v>0.2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K7526">
        <v>0.2</v>
      </c>
    </row>
    <row r="7527" spans="1:16" ht="3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K7527">
        <v>0.2</v>
      </c>
    </row>
    <row r="7528" spans="1:16" ht="16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K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72</v>
      </c>
      <c r="K7529">
        <v>0.2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K7530">
        <v>0.2</v>
      </c>
    </row>
    <row r="7531" spans="1:16" ht="16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74</v>
      </c>
      <c r="K7531">
        <v>0.2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K7532">
        <v>0.2</v>
      </c>
    </row>
    <row r="7533" spans="1:16" ht="16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K7533">
        <v>0.2</v>
      </c>
    </row>
    <row r="7534" spans="1:16" ht="3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67</v>
      </c>
      <c r="K7534">
        <v>0.2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K7535">
        <v>0.2</v>
      </c>
    </row>
    <row r="7536" spans="1:16" ht="3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K7536">
        <v>0.2</v>
      </c>
    </row>
    <row r="7537" spans="1:16" ht="16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K7537">
        <v>0.2</v>
      </c>
    </row>
    <row r="7538" spans="1:16" ht="16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51</v>
      </c>
      <c r="K7538">
        <v>0.2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K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K7540">
        <v>0.2</v>
      </c>
      <c r="M7540" t="s">
        <v>203</v>
      </c>
      <c r="O7540" t="s">
        <v>1477</v>
      </c>
      <c r="P7540" t="s">
        <v>20</v>
      </c>
    </row>
    <row r="7541" spans="1:16" ht="16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K7541">
        <v>0.2</v>
      </c>
    </row>
    <row r="7542" spans="1:16" ht="16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62</v>
      </c>
      <c r="K7542">
        <v>0.2</v>
      </c>
      <c r="L7542">
        <v>26</v>
      </c>
      <c r="M7542">
        <v>6.8</v>
      </c>
      <c r="N7542">
        <v>88</v>
      </c>
      <c r="O7542" t="s">
        <v>1235</v>
      </c>
    </row>
    <row r="7543" spans="1:16" ht="16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K7543">
        <v>0.2</v>
      </c>
    </row>
    <row r="7544" spans="1:16" ht="16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79</v>
      </c>
      <c r="K7544">
        <v>0.2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K7545">
        <v>0.2</v>
      </c>
    </row>
    <row r="7546" spans="1:16" ht="16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63</v>
      </c>
      <c r="K7546">
        <v>0.2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70</v>
      </c>
      <c r="K7547">
        <v>0.2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K7548">
        <v>0.2</v>
      </c>
    </row>
    <row r="7549" spans="1:16" ht="16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70</v>
      </c>
      <c r="K7549">
        <v>0.2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K7550">
        <v>0.2</v>
      </c>
    </row>
    <row r="7551" spans="1:16" ht="16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K7551">
        <v>0.2</v>
      </c>
    </row>
    <row r="7552" spans="1:16" ht="16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64</v>
      </c>
      <c r="K7552">
        <v>0.2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75</v>
      </c>
      <c r="K7553">
        <v>0.2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K7554">
        <v>0.2</v>
      </c>
    </row>
    <row r="7555" spans="1:16" ht="16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53</v>
      </c>
      <c r="K7555">
        <v>0.2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K7556">
        <v>0.2</v>
      </c>
    </row>
    <row r="7557" spans="1:16" ht="16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K7557">
        <v>0.2</v>
      </c>
    </row>
    <row r="7558" spans="1:16" ht="16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57</v>
      </c>
      <c r="K7558">
        <v>0.2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82</v>
      </c>
      <c r="K7559">
        <v>0.2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K7560">
        <v>0.2</v>
      </c>
    </row>
    <row r="7561" spans="1:16" ht="3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K7561">
        <v>0.2</v>
      </c>
    </row>
    <row r="7562" spans="1:16" ht="3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K7562">
        <v>0.2</v>
      </c>
    </row>
    <row r="7563" spans="1:16" ht="16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K7563">
        <v>0.2</v>
      </c>
      <c r="M7563" t="s">
        <v>203</v>
      </c>
      <c r="O7563" t="s">
        <v>6463</v>
      </c>
      <c r="P7563" t="s">
        <v>20</v>
      </c>
    </row>
    <row r="7564" spans="1:16" ht="3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K7564">
        <v>0.2</v>
      </c>
    </row>
    <row r="7565" spans="1:16" ht="16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72</v>
      </c>
      <c r="K7565">
        <v>0.2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90</v>
      </c>
      <c r="K7566">
        <v>0.2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67</v>
      </c>
      <c r="K7567">
        <v>0.2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72</v>
      </c>
      <c r="K7568">
        <v>0.2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K7569">
        <v>0.2</v>
      </c>
    </row>
    <row r="7570" spans="1:16" ht="16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70</v>
      </c>
      <c r="K7570">
        <v>0.2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K7571">
        <v>0.2</v>
      </c>
    </row>
    <row r="7572" spans="1:16" ht="16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71</v>
      </c>
      <c r="K7572">
        <v>0.2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K7573">
        <v>0.2</v>
      </c>
    </row>
    <row r="7574" spans="1:16" ht="3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52</v>
      </c>
      <c r="K7574">
        <v>0.2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53</v>
      </c>
      <c r="K7575">
        <v>0.2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51</v>
      </c>
      <c r="K7576">
        <v>0.2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79</v>
      </c>
      <c r="K7577">
        <v>0.2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81</v>
      </c>
      <c r="K7578">
        <v>0.2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K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K7580">
        <v>0.2</v>
      </c>
    </row>
    <row r="7581" spans="1:16" ht="3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K7581">
        <v>0.2</v>
      </c>
    </row>
    <row r="7582" spans="1:16" ht="16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36</v>
      </c>
      <c r="K7582">
        <v>0.2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36</v>
      </c>
      <c r="K7583">
        <v>0.2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K7584">
        <v>0.2</v>
      </c>
    </row>
    <row r="7585" spans="1:16" ht="16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63</v>
      </c>
      <c r="K7585">
        <v>0.2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73</v>
      </c>
      <c r="K7586">
        <v>0.2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68</v>
      </c>
      <c r="K7587">
        <v>0.2</v>
      </c>
      <c r="L7587">
        <v>24</v>
      </c>
      <c r="M7587">
        <v>4.5</v>
      </c>
      <c r="N7587">
        <v>4</v>
      </c>
      <c r="O7587" t="s">
        <v>4433</v>
      </c>
    </row>
    <row r="7588" spans="1:16" ht="16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87</v>
      </c>
      <c r="K7588">
        <v>0.2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K7589">
        <v>0.2</v>
      </c>
      <c r="M7589" t="s">
        <v>203</v>
      </c>
      <c r="O7589" t="s">
        <v>51</v>
      </c>
      <c r="P7589" t="s">
        <v>3942</v>
      </c>
    </row>
    <row r="7590" spans="1:16" ht="16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K7590">
        <v>0.2</v>
      </c>
      <c r="M7590" t="s">
        <v>203</v>
      </c>
      <c r="O7590" t="s">
        <v>300</v>
      </c>
      <c r="P7590" t="s">
        <v>88</v>
      </c>
    </row>
    <row r="7591" spans="1:16" ht="16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70</v>
      </c>
      <c r="K7591">
        <v>0.2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57</v>
      </c>
      <c r="K7592">
        <v>0.2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K7593">
        <v>0.2</v>
      </c>
    </row>
    <row r="7594" spans="1:16" ht="16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65</v>
      </c>
      <c r="K7594">
        <v>0.2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K7595">
        <v>0.2</v>
      </c>
    </row>
    <row r="7596" spans="1:16" ht="3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K7596">
        <v>0.2</v>
      </c>
    </row>
    <row r="7597" spans="1:16" ht="16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62</v>
      </c>
      <c r="K7597">
        <v>0.2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82</v>
      </c>
      <c r="K7598">
        <v>0.2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43</v>
      </c>
      <c r="K7599">
        <v>0.2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75</v>
      </c>
      <c r="K7600">
        <v>0.2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45</v>
      </c>
      <c r="K7601">
        <v>0.2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72</v>
      </c>
      <c r="K7602">
        <v>0.2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K7603">
        <v>0.2</v>
      </c>
    </row>
    <row r="7604" spans="1:16" ht="16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K7604">
        <v>0.2</v>
      </c>
    </row>
    <row r="7605" spans="1:16" ht="16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K7605">
        <v>0.2</v>
      </c>
    </row>
    <row r="7606" spans="1:16" ht="16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K7606">
        <v>0.2</v>
      </c>
    </row>
    <row r="7607" spans="1:16" ht="16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K7607">
        <v>0.2</v>
      </c>
    </row>
    <row r="7608" spans="1:16" ht="16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K7608">
        <v>0.2</v>
      </c>
    </row>
    <row r="7609" spans="1:16" ht="16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K7609">
        <v>0.2</v>
      </c>
    </row>
    <row r="7610" spans="1:16" ht="16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K7610">
        <v>0.2</v>
      </c>
    </row>
    <row r="7611" spans="1:16" ht="16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K7611">
        <v>0.2</v>
      </c>
    </row>
    <row r="7612" spans="1:16" ht="16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K7612">
        <v>0.2</v>
      </c>
    </row>
    <row r="7613" spans="1:16" ht="16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K7613">
        <v>0.2</v>
      </c>
    </row>
    <row r="7614" spans="1:16" ht="16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68</v>
      </c>
      <c r="K7614">
        <v>0.2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76</v>
      </c>
      <c r="K7615">
        <v>0.2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40</v>
      </c>
      <c r="K7616">
        <v>0.2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K7617">
        <v>0.2</v>
      </c>
    </row>
    <row r="7618" spans="1:16" ht="3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86</v>
      </c>
      <c r="K7618">
        <v>0.2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60</v>
      </c>
      <c r="K7619">
        <v>0.2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64</v>
      </c>
      <c r="K7620">
        <v>0.2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65</v>
      </c>
      <c r="K7621">
        <v>0.2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68</v>
      </c>
      <c r="K7622">
        <v>0.2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K7623">
        <v>0.2</v>
      </c>
    </row>
    <row r="7624" spans="1:16" ht="3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K7624">
        <v>0.2</v>
      </c>
    </row>
    <row r="7625" spans="1:16" ht="16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37</v>
      </c>
      <c r="K7625">
        <v>0.2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60</v>
      </c>
      <c r="K7626">
        <v>0.2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K7627">
        <v>0.2</v>
      </c>
    </row>
    <row r="7628" spans="1:16" ht="16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K7628">
        <v>0.2</v>
      </c>
      <c r="M7628" t="s">
        <v>203</v>
      </c>
      <c r="O7628" t="s">
        <v>1416</v>
      </c>
      <c r="P7628" t="s">
        <v>112</v>
      </c>
    </row>
    <row r="7629" spans="1:16" ht="16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58</v>
      </c>
      <c r="K7629">
        <v>0.2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K7630">
        <v>0.2</v>
      </c>
    </row>
    <row r="7631" spans="1:16" ht="16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75</v>
      </c>
      <c r="K7631">
        <v>0.2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K7632">
        <v>0.2</v>
      </c>
    </row>
    <row r="7633" spans="1:16" ht="16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K7633">
        <v>0.2</v>
      </c>
    </row>
    <row r="7634" spans="1:16" ht="16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71</v>
      </c>
      <c r="K7634">
        <v>0.2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K7635">
        <v>0.2</v>
      </c>
    </row>
    <row r="7636" spans="1:16" ht="16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K7636">
        <v>0.2</v>
      </c>
    </row>
    <row r="7637" spans="1:16" ht="16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K7637">
        <v>0.2</v>
      </c>
      <c r="M7637" t="s">
        <v>203</v>
      </c>
      <c r="O7637" t="s">
        <v>2513</v>
      </c>
      <c r="P7637" t="s">
        <v>20</v>
      </c>
    </row>
    <row r="7638" spans="1:16" ht="16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66</v>
      </c>
      <c r="K7638">
        <v>0.2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K7639">
        <v>0.2</v>
      </c>
    </row>
    <row r="7640" spans="1:16" ht="16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K7640">
        <v>0.2</v>
      </c>
      <c r="M7640" t="s">
        <v>203</v>
      </c>
      <c r="O7640" t="s">
        <v>3181</v>
      </c>
      <c r="P7640" t="s">
        <v>88</v>
      </c>
    </row>
    <row r="7641" spans="1:16" ht="16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K7641">
        <v>0.2</v>
      </c>
      <c r="M7641" t="s">
        <v>203</v>
      </c>
      <c r="O7641" t="s">
        <v>568</v>
      </c>
      <c r="P7641" t="s">
        <v>20</v>
      </c>
    </row>
    <row r="7642" spans="1:16" ht="16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75</v>
      </c>
      <c r="K7642">
        <v>0.2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K7643">
        <v>0.2</v>
      </c>
      <c r="M7643" t="s">
        <v>203</v>
      </c>
      <c r="O7643" t="s">
        <v>71</v>
      </c>
      <c r="P7643" t="s">
        <v>88</v>
      </c>
    </row>
    <row r="7644" spans="1:16" ht="3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K7644">
        <v>0.2</v>
      </c>
      <c r="M7644" t="s">
        <v>203</v>
      </c>
      <c r="O7644" t="s">
        <v>5861</v>
      </c>
      <c r="P7644" t="s">
        <v>20</v>
      </c>
    </row>
    <row r="7645" spans="1:16" ht="16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90</v>
      </c>
      <c r="K7645">
        <v>0.2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K7646">
        <v>0.2</v>
      </c>
    </row>
    <row r="7647" spans="1:16" ht="16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74</v>
      </c>
      <c r="K7647">
        <v>0.2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67</v>
      </c>
      <c r="K7648">
        <v>0.2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77</v>
      </c>
      <c r="K7649">
        <v>0.2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K7650">
        <v>0.2</v>
      </c>
    </row>
    <row r="7651" spans="1:16" ht="16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K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53</v>
      </c>
      <c r="K7652">
        <v>0.2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75</v>
      </c>
      <c r="K7653">
        <v>0.2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71</v>
      </c>
      <c r="K7654">
        <v>0.2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78</v>
      </c>
      <c r="K7655">
        <v>0.2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63</v>
      </c>
      <c r="K7656">
        <v>0.2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76</v>
      </c>
      <c r="K7657">
        <v>0.2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K7658">
        <v>0.2</v>
      </c>
    </row>
    <row r="7659" spans="1:16" ht="3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66</v>
      </c>
      <c r="K7659">
        <v>0.2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K7660">
        <v>0.2</v>
      </c>
    </row>
    <row r="7661" spans="1:16" ht="16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77</v>
      </c>
      <c r="K7661">
        <v>0.2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K7662">
        <v>0.2</v>
      </c>
    </row>
    <row r="7663" spans="1:16" ht="16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62</v>
      </c>
      <c r="K7663">
        <v>0.2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K7664">
        <v>0.2</v>
      </c>
    </row>
    <row r="7665" spans="1:16" ht="16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49</v>
      </c>
      <c r="K7665">
        <v>0.2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71</v>
      </c>
      <c r="K7666">
        <v>0.2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K7667">
        <v>0.2</v>
      </c>
    </row>
    <row r="7668" spans="1:16" ht="16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50</v>
      </c>
      <c r="K7668">
        <v>0.2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65</v>
      </c>
      <c r="K7669">
        <v>0.2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62</v>
      </c>
      <c r="K7670">
        <v>0.2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K7671">
        <v>0.2</v>
      </c>
    </row>
    <row r="7672" spans="1:16" ht="16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49</v>
      </c>
      <c r="K7672">
        <v>0.2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K7673">
        <v>0.2</v>
      </c>
      <c r="M7673" t="s">
        <v>203</v>
      </c>
      <c r="O7673" t="s">
        <v>5265</v>
      </c>
      <c r="P7673" t="s">
        <v>20</v>
      </c>
    </row>
    <row r="7674" spans="1:16" ht="3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K7674">
        <v>0.2</v>
      </c>
    </row>
    <row r="7675" spans="1:16" ht="16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K7675">
        <v>0.2</v>
      </c>
    </row>
    <row r="7676" spans="1:16" ht="16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58</v>
      </c>
      <c r="K7676">
        <v>0.2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59</v>
      </c>
      <c r="K7677">
        <v>0.2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K7678">
        <v>0.2</v>
      </c>
    </row>
    <row r="7679" spans="1:16" ht="16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K7679">
        <v>0.2</v>
      </c>
    </row>
    <row r="7680" spans="1:16" ht="16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K7680">
        <v>0.2</v>
      </c>
    </row>
    <row r="7681" spans="1:16" ht="16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65</v>
      </c>
      <c r="K7681">
        <v>0.2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80</v>
      </c>
      <c r="K7682">
        <v>0.2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K7683">
        <v>0.2</v>
      </c>
    </row>
    <row r="7684" spans="1:16" ht="16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65</v>
      </c>
      <c r="K7684">
        <v>0.2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59</v>
      </c>
      <c r="K7685">
        <v>0.2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K7686">
        <v>0.2</v>
      </c>
    </row>
    <row r="7687" spans="1:16" ht="16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42</v>
      </c>
      <c r="K7687">
        <v>0.2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78</v>
      </c>
      <c r="K7688">
        <v>0.2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K7689">
        <v>0.2</v>
      </c>
    </row>
    <row r="7690" spans="1:16" ht="16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K7690">
        <v>0.2</v>
      </c>
    </row>
    <row r="7691" spans="1:16" ht="16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58</v>
      </c>
      <c r="K7691">
        <v>0.2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K7692">
        <v>0.2</v>
      </c>
    </row>
    <row r="7693" spans="1:16" ht="48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K7693">
        <v>0.2</v>
      </c>
    </row>
    <row r="7694" spans="1:16" ht="16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85</v>
      </c>
      <c r="K7694">
        <v>0.2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83</v>
      </c>
      <c r="K7695">
        <v>0.2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83</v>
      </c>
      <c r="K7696">
        <v>0.2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K7697">
        <v>0.2</v>
      </c>
    </row>
    <row r="7698" spans="1:16" ht="16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K7698">
        <v>0.2</v>
      </c>
    </row>
    <row r="7699" spans="1:16" ht="16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K7699">
        <v>0.2</v>
      </c>
    </row>
    <row r="7700" spans="1:16" ht="16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53</v>
      </c>
      <c r="K7700">
        <v>0.2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47</v>
      </c>
      <c r="K7701">
        <v>0.2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K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73</v>
      </c>
      <c r="K7703">
        <v>0.2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55</v>
      </c>
      <c r="K7704">
        <v>0.2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51</v>
      </c>
      <c r="K7705">
        <v>0.2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65</v>
      </c>
      <c r="K7706">
        <v>0.2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K7707">
        <v>0.2</v>
      </c>
      <c r="M7707" t="s">
        <v>203</v>
      </c>
      <c r="O7707" t="s">
        <v>6563</v>
      </c>
      <c r="P7707" t="s">
        <v>88</v>
      </c>
    </row>
    <row r="7708" spans="1:16" ht="16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76</v>
      </c>
      <c r="K7708">
        <v>0.2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57</v>
      </c>
      <c r="K7709">
        <v>0.2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70</v>
      </c>
      <c r="K7710">
        <v>0.2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57</v>
      </c>
      <c r="K7711">
        <v>0.2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K7712">
        <v>0.2</v>
      </c>
    </row>
    <row r="7713" spans="1:16" ht="16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63</v>
      </c>
      <c r="K7713">
        <v>0.2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K7714">
        <v>0.2</v>
      </c>
    </row>
    <row r="7715" spans="1:16" ht="16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K7715">
        <v>0.2</v>
      </c>
    </row>
    <row r="7716" spans="1:16" ht="16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59</v>
      </c>
      <c r="K7716">
        <v>0.19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58</v>
      </c>
      <c r="K7717">
        <v>0.19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K7718">
        <v>0.19</v>
      </c>
    </row>
    <row r="7719" spans="1:16" ht="16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67</v>
      </c>
      <c r="K7719">
        <v>0.19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75</v>
      </c>
      <c r="K7720">
        <v>0.19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58</v>
      </c>
      <c r="K7721">
        <v>0.19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K7722">
        <v>0.19</v>
      </c>
    </row>
    <row r="7723" spans="1:16" ht="3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57</v>
      </c>
      <c r="K7723">
        <v>0.19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K7724">
        <v>0.19</v>
      </c>
    </row>
    <row r="7725" spans="1:16" ht="16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68</v>
      </c>
      <c r="K7725">
        <v>0.19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51</v>
      </c>
      <c r="K7726">
        <v>0.19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78</v>
      </c>
      <c r="K7727">
        <v>0.19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76</v>
      </c>
      <c r="K7728">
        <v>0.19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K7729">
        <v>0.19</v>
      </c>
    </row>
    <row r="7730" spans="1:16" ht="16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K7730">
        <v>0.19</v>
      </c>
    </row>
    <row r="7731" spans="1:16" ht="16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70</v>
      </c>
      <c r="K7731">
        <v>0.19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K7732">
        <v>0.19</v>
      </c>
    </row>
    <row r="7733" spans="1:16" ht="16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K7733">
        <v>0.19</v>
      </c>
    </row>
    <row r="7734" spans="1:16" ht="16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81</v>
      </c>
      <c r="K7734">
        <v>0.19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K7735">
        <v>0.19</v>
      </c>
    </row>
    <row r="7736" spans="1:16" ht="16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K7736">
        <v>0.19</v>
      </c>
    </row>
    <row r="7737" spans="1:16" ht="16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K7737">
        <v>0.19</v>
      </c>
      <c r="M7737" t="s">
        <v>203</v>
      </c>
      <c r="O7737" t="s">
        <v>2049</v>
      </c>
      <c r="P7737" t="s">
        <v>112</v>
      </c>
    </row>
    <row r="7738" spans="1:16" ht="16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72</v>
      </c>
      <c r="K7738">
        <v>0.19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65</v>
      </c>
      <c r="K7739">
        <v>0.19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67</v>
      </c>
      <c r="K7740">
        <v>0.19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69</v>
      </c>
      <c r="K7741">
        <v>0.19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K7742">
        <v>0.19</v>
      </c>
    </row>
    <row r="7743" spans="1:16" ht="16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64</v>
      </c>
      <c r="K7743">
        <v>0.19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K7744">
        <v>0.19</v>
      </c>
    </row>
    <row r="7745" spans="1:16" ht="16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K7745">
        <v>0.19</v>
      </c>
      <c r="M7745" t="s">
        <v>203</v>
      </c>
      <c r="O7745" t="s">
        <v>5518</v>
      </c>
      <c r="P7745" t="s">
        <v>20</v>
      </c>
    </row>
    <row r="7746" spans="1:16" ht="16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K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K7747">
        <v>0.19</v>
      </c>
    </row>
    <row r="7748" spans="1:16" ht="16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72</v>
      </c>
      <c r="K7748">
        <v>0.19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K7749">
        <v>0.19</v>
      </c>
    </row>
    <row r="7750" spans="1:16" ht="16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K7750">
        <v>0.19</v>
      </c>
    </row>
    <row r="7751" spans="1:16" ht="16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68</v>
      </c>
      <c r="K7751">
        <v>0.19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61</v>
      </c>
      <c r="K7752">
        <v>0.19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K7753">
        <v>0.19</v>
      </c>
    </row>
    <row r="7754" spans="1:16" ht="16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74</v>
      </c>
      <c r="K7754">
        <v>0.19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57</v>
      </c>
      <c r="K7755">
        <v>0.19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49</v>
      </c>
      <c r="K7756">
        <v>0.19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K7757">
        <v>0.19</v>
      </c>
      <c r="M7757" t="s">
        <v>203</v>
      </c>
      <c r="O7757" t="s">
        <v>1642</v>
      </c>
      <c r="P7757" t="s">
        <v>20</v>
      </c>
    </row>
    <row r="7758" spans="1:16" ht="16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53</v>
      </c>
      <c r="K7758">
        <v>0.19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K7759">
        <v>0.19</v>
      </c>
      <c r="M7759" t="s">
        <v>203</v>
      </c>
      <c r="O7759" t="s">
        <v>3510</v>
      </c>
      <c r="P7759" t="s">
        <v>20</v>
      </c>
    </row>
    <row r="7760" spans="1:16" ht="16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71</v>
      </c>
      <c r="K7760">
        <v>0.19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K7761">
        <v>0.19</v>
      </c>
      <c r="M7761" t="s">
        <v>203</v>
      </c>
      <c r="O7761" t="s">
        <v>300</v>
      </c>
      <c r="P7761" t="s">
        <v>112</v>
      </c>
    </row>
    <row r="7762" spans="1:16" ht="3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K7762">
        <v>0.19</v>
      </c>
    </row>
    <row r="7763" spans="1:16" ht="16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K7763">
        <v>0.19</v>
      </c>
    </row>
    <row r="7764" spans="1:16" ht="16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K7764">
        <v>0.19</v>
      </c>
      <c r="M7764" t="s">
        <v>203</v>
      </c>
      <c r="O7764" t="s">
        <v>111</v>
      </c>
      <c r="P7764" t="s">
        <v>112</v>
      </c>
    </row>
    <row r="7765" spans="1:16" ht="16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K7765">
        <v>0.19</v>
      </c>
    </row>
    <row r="7766" spans="1:16" ht="16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63</v>
      </c>
      <c r="K7766">
        <v>0.19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78</v>
      </c>
      <c r="K7767">
        <v>0.19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K7768">
        <v>0.19</v>
      </c>
    </row>
    <row r="7769" spans="1:16" ht="3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K7769">
        <v>0.19</v>
      </c>
    </row>
    <row r="7770" spans="1:16" ht="16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71</v>
      </c>
      <c r="K7770">
        <v>0.19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K7771">
        <v>0.19</v>
      </c>
    </row>
    <row r="7772" spans="1:16" ht="16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K7772">
        <v>0.19</v>
      </c>
    </row>
    <row r="7773" spans="1:16" ht="16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K7773">
        <v>0.19</v>
      </c>
    </row>
    <row r="7774" spans="1:16" ht="16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60</v>
      </c>
      <c r="K7774">
        <v>0.19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K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49</v>
      </c>
      <c r="K7776">
        <v>0.19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50</v>
      </c>
      <c r="K7777">
        <v>0.19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69</v>
      </c>
      <c r="K7778">
        <v>0.19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K7779">
        <v>0.19</v>
      </c>
      <c r="M7779" t="s">
        <v>203</v>
      </c>
      <c r="O7779" t="s">
        <v>484</v>
      </c>
      <c r="P7779" t="s">
        <v>20</v>
      </c>
    </row>
    <row r="7780" spans="1:16" ht="16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52</v>
      </c>
      <c r="K7780">
        <v>0.19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63</v>
      </c>
      <c r="K7781">
        <v>0.19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K7782">
        <v>0.19</v>
      </c>
    </row>
    <row r="7783" spans="1:16" ht="16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K7783">
        <v>0.19</v>
      </c>
    </row>
    <row r="7784" spans="1:16" ht="16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K7784">
        <v>0.19</v>
      </c>
      <c r="M7784" t="s">
        <v>203</v>
      </c>
      <c r="O7784" t="s">
        <v>130</v>
      </c>
      <c r="P7784" t="s">
        <v>20</v>
      </c>
    </row>
    <row r="7785" spans="1:16" ht="16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62</v>
      </c>
      <c r="K7785">
        <v>0.19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46</v>
      </c>
      <c r="K7786">
        <v>0.19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74</v>
      </c>
      <c r="K7787">
        <v>0.19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66</v>
      </c>
      <c r="K7788">
        <v>0.19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K7789">
        <v>0.19</v>
      </c>
      <c r="M7789" t="s">
        <v>203</v>
      </c>
      <c r="O7789" t="s">
        <v>357</v>
      </c>
      <c r="P7789" t="s">
        <v>88</v>
      </c>
    </row>
    <row r="7790" spans="1:16" ht="16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51</v>
      </c>
      <c r="K7790">
        <v>0.19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K7791">
        <v>0.19</v>
      </c>
    </row>
    <row r="7792" spans="1:16" ht="3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56</v>
      </c>
      <c r="K7792">
        <v>0.19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23</v>
      </c>
      <c r="K7793">
        <v>0.19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66</v>
      </c>
      <c r="K7794">
        <v>0.19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57</v>
      </c>
      <c r="K7795">
        <v>0.19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64</v>
      </c>
      <c r="K7796">
        <v>0.19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62</v>
      </c>
      <c r="K7797">
        <v>0.19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85</v>
      </c>
      <c r="K7798">
        <v>0.19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60</v>
      </c>
      <c r="K7799">
        <v>0.19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K7800">
        <v>0.19</v>
      </c>
    </row>
    <row r="7801" spans="1:16" ht="3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K7801">
        <v>0.19</v>
      </c>
    </row>
    <row r="7802" spans="1:16" ht="16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79</v>
      </c>
      <c r="K7802">
        <v>0.19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K7803">
        <v>0.19</v>
      </c>
    </row>
    <row r="7804" spans="1:16" ht="3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K7804">
        <v>0.19</v>
      </c>
      <c r="M7804" t="s">
        <v>203</v>
      </c>
      <c r="O7804" t="s">
        <v>484</v>
      </c>
      <c r="P7804" t="s">
        <v>112</v>
      </c>
    </row>
    <row r="7805" spans="1:16" ht="16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K7805">
        <v>0.19</v>
      </c>
    </row>
    <row r="7806" spans="1:16" ht="16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K7806">
        <v>0.19</v>
      </c>
    </row>
    <row r="7807" spans="1:16" ht="16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82</v>
      </c>
      <c r="K7807">
        <v>0.19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65</v>
      </c>
      <c r="K7808">
        <v>0.19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77</v>
      </c>
      <c r="K7809">
        <v>0.19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K7810">
        <v>0.19</v>
      </c>
    </row>
    <row r="7811" spans="1:16" ht="16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43</v>
      </c>
      <c r="K7811">
        <v>0.19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81</v>
      </c>
      <c r="K7812">
        <v>0.19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84</v>
      </c>
      <c r="K7813">
        <v>0.19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K7814">
        <v>0.19</v>
      </c>
    </row>
    <row r="7815" spans="1:16" ht="16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K7815">
        <v>0.19</v>
      </c>
    </row>
    <row r="7816" spans="1:16" ht="16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69</v>
      </c>
      <c r="K7816">
        <v>0.19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K7817">
        <v>0.19</v>
      </c>
    </row>
    <row r="7818" spans="1:16" ht="16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K7818">
        <v>0.19</v>
      </c>
    </row>
    <row r="7819" spans="1:16" ht="16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83</v>
      </c>
      <c r="K7819">
        <v>0.19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K7820">
        <v>0.19</v>
      </c>
    </row>
    <row r="7821" spans="1:16" ht="16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K7821">
        <v>0.19</v>
      </c>
      <c r="M7821" t="s">
        <v>203</v>
      </c>
      <c r="O7821" t="s">
        <v>2297</v>
      </c>
      <c r="P7821" t="s">
        <v>20</v>
      </c>
    </row>
    <row r="7822" spans="1:16" ht="16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63</v>
      </c>
      <c r="K7822">
        <v>0.19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79</v>
      </c>
      <c r="K7823">
        <v>0.19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64</v>
      </c>
      <c r="K7824">
        <v>0.19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K7825">
        <v>0.19</v>
      </c>
    </row>
    <row r="7826" spans="1:16" ht="16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75</v>
      </c>
      <c r="K7826">
        <v>0.19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72</v>
      </c>
      <c r="K7827">
        <v>0.19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74</v>
      </c>
      <c r="K7828">
        <v>0.19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69</v>
      </c>
      <c r="K7829">
        <v>0.19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64</v>
      </c>
      <c r="K7830">
        <v>0.19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K7831">
        <v>0.19</v>
      </c>
    </row>
    <row r="7832" spans="1:16" ht="16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K7832">
        <v>0.19</v>
      </c>
      <c r="M7832" t="s">
        <v>203</v>
      </c>
      <c r="O7832" t="s">
        <v>4373</v>
      </c>
      <c r="P7832" t="s">
        <v>20</v>
      </c>
    </row>
    <row r="7833" spans="1:16" ht="16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K7833">
        <v>0.19</v>
      </c>
    </row>
    <row r="7834" spans="1:16" ht="16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K7834">
        <v>0.19</v>
      </c>
    </row>
    <row r="7835" spans="1:16" ht="16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K7835">
        <v>0.19</v>
      </c>
    </row>
    <row r="7836" spans="1:16" ht="16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K7836">
        <v>0.19</v>
      </c>
    </row>
    <row r="7837" spans="1:16" ht="16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K7837">
        <v>0.19</v>
      </c>
    </row>
    <row r="7838" spans="1:16" ht="16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K7838">
        <v>0.19</v>
      </c>
    </row>
    <row r="7839" spans="1:16" ht="16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K7839">
        <v>0.19</v>
      </c>
    </row>
    <row r="7840" spans="1:16" ht="3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K7840">
        <v>0.19</v>
      </c>
    </row>
    <row r="7841" spans="1:16" ht="16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85</v>
      </c>
      <c r="K7841">
        <v>0.19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K7842">
        <v>0.19</v>
      </c>
    </row>
    <row r="7843" spans="1:16" ht="3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49</v>
      </c>
      <c r="K7843">
        <v>0.19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K7844">
        <v>0.19</v>
      </c>
      <c r="M7844" t="s">
        <v>203</v>
      </c>
      <c r="O7844" t="s">
        <v>6668</v>
      </c>
      <c r="P7844" t="s">
        <v>20</v>
      </c>
    </row>
    <row r="7845" spans="1:16" ht="16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76</v>
      </c>
      <c r="K7845">
        <v>0.19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K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66</v>
      </c>
      <c r="K7847">
        <v>0.19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K7848">
        <v>0.19</v>
      </c>
    </row>
    <row r="7849" spans="1:16" ht="3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K7849">
        <v>0.19</v>
      </c>
    </row>
    <row r="7850" spans="1:16" ht="16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82</v>
      </c>
      <c r="K7850">
        <v>0.19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K7851">
        <v>0.19</v>
      </c>
      <c r="M7851" t="s">
        <v>203</v>
      </c>
      <c r="O7851" t="s">
        <v>569</v>
      </c>
      <c r="P7851" t="s">
        <v>88</v>
      </c>
    </row>
    <row r="7852" spans="1:16" ht="16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K7852">
        <v>0.19</v>
      </c>
    </row>
    <row r="7853" spans="1:16" ht="16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68</v>
      </c>
      <c r="K7853">
        <v>0.19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61</v>
      </c>
      <c r="K7854">
        <v>0.19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54</v>
      </c>
      <c r="K7855">
        <v>0.19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K7856">
        <v>0.19</v>
      </c>
    </row>
    <row r="7857" spans="1:16" ht="16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73</v>
      </c>
      <c r="K7857">
        <v>0.19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79</v>
      </c>
      <c r="K7858">
        <v>0.19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62</v>
      </c>
      <c r="K7859">
        <v>0.19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70</v>
      </c>
      <c r="K7860">
        <v>0.19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K7861">
        <v>0.19</v>
      </c>
    </row>
    <row r="7862" spans="1:16" ht="16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82</v>
      </c>
      <c r="K7862">
        <v>0.19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K7863">
        <v>0.19</v>
      </c>
    </row>
    <row r="7864" spans="1:16" ht="16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K7864">
        <v>0.19</v>
      </c>
      <c r="M7864" t="s">
        <v>203</v>
      </c>
      <c r="O7864" t="s">
        <v>4373</v>
      </c>
      <c r="P7864" t="s">
        <v>20</v>
      </c>
    </row>
    <row r="7865" spans="1:16" ht="16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70</v>
      </c>
      <c r="K7865">
        <v>0.19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61</v>
      </c>
      <c r="K7866">
        <v>0.19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71</v>
      </c>
      <c r="K7867">
        <v>0.19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52</v>
      </c>
      <c r="K7868">
        <v>0.19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K7869">
        <v>0.19</v>
      </c>
      <c r="M7869" t="s">
        <v>203</v>
      </c>
      <c r="O7869" t="s">
        <v>1642</v>
      </c>
      <c r="P7869" t="s">
        <v>112</v>
      </c>
    </row>
    <row r="7870" spans="1:16" ht="16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68</v>
      </c>
      <c r="K7870">
        <v>0.19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65</v>
      </c>
      <c r="K7871">
        <v>0.19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K7872">
        <v>0.19</v>
      </c>
    </row>
    <row r="7873" spans="1:16" ht="16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76</v>
      </c>
      <c r="K7873">
        <v>0.19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58</v>
      </c>
      <c r="K7874">
        <v>0.19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72</v>
      </c>
      <c r="K7875">
        <v>0.19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82</v>
      </c>
      <c r="K7876">
        <v>0.19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77</v>
      </c>
      <c r="K7877">
        <v>0.19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K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80</v>
      </c>
      <c r="K7879">
        <v>0.19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53</v>
      </c>
      <c r="K7880">
        <v>0.19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K7881">
        <v>0.19</v>
      </c>
      <c r="M7881" t="s">
        <v>203</v>
      </c>
      <c r="O7881" t="s">
        <v>3181</v>
      </c>
      <c r="P7881" t="s">
        <v>112</v>
      </c>
    </row>
    <row r="7882" spans="1:16" ht="16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67</v>
      </c>
      <c r="K7882">
        <v>0.19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K7883">
        <v>0.19</v>
      </c>
    </row>
    <row r="7884" spans="1:16" ht="16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K7884">
        <v>0.19</v>
      </c>
    </row>
    <row r="7885" spans="1:16" ht="16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K7885">
        <v>0.19</v>
      </c>
    </row>
    <row r="7886" spans="1:16" ht="16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62</v>
      </c>
      <c r="K7886">
        <v>0.19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K7887">
        <v>0.19</v>
      </c>
    </row>
    <row r="7888" spans="1:16" ht="16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K7888">
        <v>0.19</v>
      </c>
    </row>
    <row r="7889" spans="1:16" ht="16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K7889">
        <v>0.19</v>
      </c>
    </row>
    <row r="7890" spans="1:16" ht="16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K7890">
        <v>0.19</v>
      </c>
    </row>
    <row r="7891" spans="1:16" ht="16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K7891">
        <v>0.19</v>
      </c>
    </row>
    <row r="7892" spans="1:16" ht="3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67</v>
      </c>
      <c r="K7892">
        <v>0.19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K7893">
        <v>0.19</v>
      </c>
    </row>
    <row r="7894" spans="1:16" ht="16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K7894">
        <v>0.19</v>
      </c>
      <c r="M7894" t="s">
        <v>203</v>
      </c>
      <c r="O7894" t="s">
        <v>6298</v>
      </c>
      <c r="P7894" t="s">
        <v>20</v>
      </c>
    </row>
    <row r="7895" spans="1:16" ht="16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K7895">
        <v>0.19</v>
      </c>
    </row>
    <row r="7896" spans="1:16" ht="16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64</v>
      </c>
      <c r="K7896">
        <v>0.19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K7897">
        <v>0.19</v>
      </c>
    </row>
    <row r="7898" spans="1:16" ht="16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79</v>
      </c>
      <c r="K7898">
        <v>0.19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K7899">
        <v>0.19</v>
      </c>
    </row>
    <row r="7900" spans="1:16" ht="3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80</v>
      </c>
      <c r="K7900">
        <v>0.19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K7901">
        <v>0.19</v>
      </c>
    </row>
    <row r="7902" spans="1:16" ht="16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K7902">
        <v>0.19</v>
      </c>
      <c r="M7902" t="s">
        <v>203</v>
      </c>
      <c r="O7902" t="s">
        <v>300</v>
      </c>
      <c r="P7902" t="s">
        <v>88</v>
      </c>
    </row>
    <row r="7903" spans="1:16" ht="16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K7903">
        <v>0.19</v>
      </c>
    </row>
    <row r="7904" spans="1:16" ht="16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K7904">
        <v>0.19</v>
      </c>
    </row>
    <row r="7905" spans="1:16" ht="16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K7905">
        <v>0.19</v>
      </c>
    </row>
    <row r="7906" spans="1:16" ht="16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68</v>
      </c>
      <c r="K7906">
        <v>0.19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K7907">
        <v>0.19</v>
      </c>
    </row>
    <row r="7908" spans="1:16" ht="16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K7908">
        <v>0.19</v>
      </c>
    </row>
    <row r="7909" spans="1:16" ht="16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47</v>
      </c>
      <c r="K7909">
        <v>0.19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K7910">
        <v>0.19</v>
      </c>
    </row>
    <row r="7911" spans="1:16" ht="16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60</v>
      </c>
      <c r="K7911">
        <v>0.19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72</v>
      </c>
      <c r="K7912">
        <v>0.19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55</v>
      </c>
      <c r="K7913">
        <v>0.19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78</v>
      </c>
      <c r="K7914">
        <v>0.19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K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K7916">
        <v>0.19</v>
      </c>
      <c r="M7916" t="s">
        <v>203</v>
      </c>
      <c r="O7916" t="s">
        <v>202</v>
      </c>
      <c r="P7916" t="s">
        <v>20</v>
      </c>
    </row>
    <row r="7917" spans="1:16" ht="16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60</v>
      </c>
      <c r="K7917">
        <v>0.19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82</v>
      </c>
      <c r="K7918">
        <v>0.19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K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67</v>
      </c>
      <c r="K7920">
        <v>0.19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61</v>
      </c>
      <c r="K7921">
        <v>0.19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K7922">
        <v>0.19</v>
      </c>
    </row>
    <row r="7923" spans="1:16" ht="16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57</v>
      </c>
      <c r="K7923">
        <v>0.19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51</v>
      </c>
      <c r="K7924">
        <v>0.19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74</v>
      </c>
      <c r="K7925">
        <v>0.19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K7926">
        <v>0.19</v>
      </c>
    </row>
    <row r="7927" spans="1:16" ht="16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K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K7928">
        <v>0.19</v>
      </c>
    </row>
    <row r="7929" spans="1:16" ht="3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K7929">
        <v>0.19</v>
      </c>
    </row>
    <row r="7930" spans="1:16" ht="16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K7930">
        <v>0.19</v>
      </c>
    </row>
    <row r="7931" spans="1:16" ht="16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K7931">
        <v>0.19</v>
      </c>
    </row>
    <row r="7932" spans="1:16" ht="16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K7932">
        <v>0.19</v>
      </c>
    </row>
    <row r="7933" spans="1:16" ht="3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K7933">
        <v>0.19</v>
      </c>
    </row>
    <row r="7934" spans="1:16" ht="16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72</v>
      </c>
      <c r="K7934">
        <v>0.19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K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67</v>
      </c>
      <c r="K7936">
        <v>0.19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K7937">
        <v>0.19</v>
      </c>
    </row>
    <row r="7938" spans="1:16" ht="16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49</v>
      </c>
      <c r="K7938">
        <v>0.19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59</v>
      </c>
      <c r="K7939">
        <v>0.19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K7940">
        <v>0.19</v>
      </c>
    </row>
    <row r="7941" spans="1:16" ht="16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K7941">
        <v>0.19</v>
      </c>
      <c r="M7941" t="s">
        <v>203</v>
      </c>
      <c r="O7941" t="s">
        <v>71</v>
      </c>
      <c r="P7941" t="s">
        <v>20</v>
      </c>
    </row>
    <row r="7942" spans="1:16" ht="16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K7942">
        <v>0.19</v>
      </c>
    </row>
    <row r="7943" spans="1:16" ht="16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79</v>
      </c>
      <c r="K7943">
        <v>0.19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K7944">
        <v>0.19</v>
      </c>
    </row>
    <row r="7945" spans="1:16" ht="16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59</v>
      </c>
      <c r="K7945">
        <v>0.19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K7946">
        <v>0.19</v>
      </c>
      <c r="M7946" t="s">
        <v>203</v>
      </c>
      <c r="O7946" t="s">
        <v>1642</v>
      </c>
      <c r="P7946" t="s">
        <v>88</v>
      </c>
    </row>
    <row r="7947" spans="1:16" ht="16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K7947">
        <v>0.19</v>
      </c>
    </row>
    <row r="7948" spans="1:16" ht="16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K7948">
        <v>0.19</v>
      </c>
      <c r="O7948" t="s">
        <v>357</v>
      </c>
      <c r="P7948" t="s">
        <v>20</v>
      </c>
    </row>
    <row r="7949" spans="1:16" ht="16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82</v>
      </c>
      <c r="K7949">
        <v>0.19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83</v>
      </c>
      <c r="K7950">
        <v>0.19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51</v>
      </c>
      <c r="K7951">
        <v>0.19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68</v>
      </c>
      <c r="K7952">
        <v>0.19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K7953">
        <v>0.19</v>
      </c>
      <c r="M7953" t="s">
        <v>203</v>
      </c>
      <c r="O7953" t="s">
        <v>6752</v>
      </c>
      <c r="P7953" t="s">
        <v>112</v>
      </c>
    </row>
    <row r="7954" spans="1:16" ht="16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55</v>
      </c>
      <c r="K7954">
        <v>0.19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76</v>
      </c>
      <c r="K7955">
        <v>0.19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68</v>
      </c>
      <c r="K7956">
        <v>0.19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74</v>
      </c>
      <c r="K7957">
        <v>0.19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86</v>
      </c>
      <c r="K7958">
        <v>0.19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K7959">
        <v>0.19</v>
      </c>
    </row>
    <row r="7960" spans="1:16" ht="16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69</v>
      </c>
      <c r="K7960">
        <v>0.19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74</v>
      </c>
      <c r="K7961">
        <v>0.19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K7962">
        <v>0.19</v>
      </c>
    </row>
    <row r="7963" spans="1:16" ht="16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44</v>
      </c>
      <c r="K7963">
        <v>0.19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79</v>
      </c>
      <c r="K7964">
        <v>0.19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63</v>
      </c>
      <c r="K7965">
        <v>0.19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55</v>
      </c>
      <c r="K7966">
        <v>0.19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81</v>
      </c>
      <c r="K7967">
        <v>0.19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62</v>
      </c>
      <c r="K7968">
        <v>0.19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69</v>
      </c>
      <c r="K7969">
        <v>0.19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K7970">
        <v>0.19</v>
      </c>
    </row>
    <row r="7971" spans="1:16" ht="16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66</v>
      </c>
      <c r="K7971">
        <v>0.19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K7972">
        <v>0.19</v>
      </c>
      <c r="M7972" t="s">
        <v>203</v>
      </c>
      <c r="O7972" t="s">
        <v>6768</v>
      </c>
      <c r="P7972" t="s">
        <v>20</v>
      </c>
    </row>
    <row r="7973" spans="1:16" ht="16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74</v>
      </c>
      <c r="K7973">
        <v>0.19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65</v>
      </c>
      <c r="K7974">
        <v>0.19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77</v>
      </c>
      <c r="K7975">
        <v>0.19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K7976">
        <v>0.19</v>
      </c>
    </row>
    <row r="7977" spans="1:16" ht="16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65</v>
      </c>
      <c r="K7977">
        <v>0.19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76</v>
      </c>
      <c r="K7978">
        <v>0.19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K7979">
        <v>0.19</v>
      </c>
    </row>
    <row r="7980" spans="1:16" ht="16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80</v>
      </c>
      <c r="K7980">
        <v>0.19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K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K7982">
        <v>0.18</v>
      </c>
      <c r="M7982" t="s">
        <v>203</v>
      </c>
      <c r="O7982" t="s">
        <v>5077</v>
      </c>
      <c r="P7982" t="s">
        <v>112</v>
      </c>
    </row>
    <row r="7983" spans="1:16" ht="16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K7983">
        <v>0.18</v>
      </c>
      <c r="M7983" t="s">
        <v>203</v>
      </c>
      <c r="O7983" t="s">
        <v>6777</v>
      </c>
      <c r="P7983" t="s">
        <v>20</v>
      </c>
    </row>
    <row r="7984" spans="1:16" ht="16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36</v>
      </c>
      <c r="K7984">
        <v>0.18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64</v>
      </c>
      <c r="K7985">
        <v>0.18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K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51</v>
      </c>
      <c r="K7987">
        <v>0.18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K7988">
        <v>0.18</v>
      </c>
    </row>
    <row r="7989" spans="1:16" ht="3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K7989">
        <v>0.18</v>
      </c>
      <c r="M7989" t="s">
        <v>203</v>
      </c>
      <c r="O7989" t="s">
        <v>357</v>
      </c>
      <c r="P7989" t="s">
        <v>20</v>
      </c>
    </row>
    <row r="7990" spans="1:16" ht="16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51</v>
      </c>
      <c r="K7990">
        <v>0.18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K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K7992">
        <v>0.18</v>
      </c>
    </row>
    <row r="7993" spans="1:16" ht="16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71</v>
      </c>
      <c r="K7993">
        <v>0.18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K7994">
        <v>0.18</v>
      </c>
      <c r="M7994" t="s">
        <v>203</v>
      </c>
      <c r="O7994" t="s">
        <v>4280</v>
      </c>
      <c r="P7994" t="s">
        <v>112</v>
      </c>
    </row>
    <row r="7995" spans="1:16" ht="3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K7995">
        <v>0.18</v>
      </c>
    </row>
    <row r="7996" spans="1:16" ht="16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K7996">
        <v>0.18</v>
      </c>
      <c r="M7996" t="s">
        <v>203</v>
      </c>
      <c r="O7996" t="s">
        <v>1444</v>
      </c>
      <c r="P7996" t="s">
        <v>20</v>
      </c>
    </row>
    <row r="7997" spans="1:16" ht="16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69</v>
      </c>
      <c r="K7997">
        <v>0.18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73</v>
      </c>
      <c r="K7998">
        <v>0.18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72</v>
      </c>
      <c r="K7999">
        <v>0.18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K8000">
        <v>0.18</v>
      </c>
      <c r="M8000" t="s">
        <v>203</v>
      </c>
      <c r="O8000" t="s">
        <v>4447</v>
      </c>
      <c r="P8000" t="s">
        <v>88</v>
      </c>
    </row>
    <row r="8001" spans="1:16" ht="16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K8001">
        <v>0.18</v>
      </c>
    </row>
    <row r="8002" spans="1:16" ht="16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K8002">
        <v>0.18</v>
      </c>
      <c r="M8002" t="s">
        <v>203</v>
      </c>
      <c r="O8002" t="s">
        <v>520</v>
      </c>
      <c r="P8002" t="s">
        <v>112</v>
      </c>
    </row>
    <row r="8003" spans="1:16" ht="16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68</v>
      </c>
      <c r="K8003">
        <v>0.18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K8004">
        <v>0.18</v>
      </c>
      <c r="M8004" t="s">
        <v>203</v>
      </c>
      <c r="O8004" t="s">
        <v>111</v>
      </c>
      <c r="P8004" t="s">
        <v>20</v>
      </c>
    </row>
    <row r="8005" spans="1:16" ht="16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K8005">
        <v>0.18</v>
      </c>
    </row>
    <row r="8006" spans="1:16" ht="16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K8006">
        <v>0.18</v>
      </c>
    </row>
    <row r="8007" spans="1:16" ht="16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55</v>
      </c>
      <c r="K8007">
        <v>0.18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39</v>
      </c>
      <c r="K8008">
        <v>0.18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72</v>
      </c>
      <c r="K8009">
        <v>0.18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51</v>
      </c>
      <c r="K8010">
        <v>0.18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80</v>
      </c>
      <c r="K8011">
        <v>0.18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K8012">
        <v>0.18</v>
      </c>
      <c r="M8012" t="s">
        <v>203</v>
      </c>
      <c r="O8012" t="s">
        <v>178</v>
      </c>
      <c r="P8012" t="s">
        <v>112</v>
      </c>
    </row>
    <row r="8013" spans="1:16" ht="16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K8013">
        <v>0.18</v>
      </c>
      <c r="M8013" t="s">
        <v>203</v>
      </c>
      <c r="O8013" t="s">
        <v>4373</v>
      </c>
      <c r="P8013" t="s">
        <v>20</v>
      </c>
    </row>
    <row r="8014" spans="1:16" ht="16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K8014">
        <v>0.18</v>
      </c>
    </row>
    <row r="8015" spans="1:16" ht="16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58</v>
      </c>
      <c r="K8015">
        <v>0.18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K8016">
        <v>0.18</v>
      </c>
    </row>
    <row r="8017" spans="1:16" ht="16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K8017">
        <v>0.18</v>
      </c>
      <c r="M8017" t="s">
        <v>203</v>
      </c>
      <c r="O8017" t="s">
        <v>111</v>
      </c>
      <c r="P8017" t="s">
        <v>20</v>
      </c>
    </row>
    <row r="8018" spans="1:16" ht="16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K8018">
        <v>0.18</v>
      </c>
    </row>
    <row r="8019" spans="1:16" ht="16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61</v>
      </c>
      <c r="K8019">
        <v>0.18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K8020">
        <v>0.18</v>
      </c>
      <c r="M8020" t="s">
        <v>203</v>
      </c>
      <c r="O8020" t="s">
        <v>4654</v>
      </c>
      <c r="P8020" t="s">
        <v>112</v>
      </c>
    </row>
    <row r="8021" spans="1:16" ht="16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K8021">
        <v>0.18</v>
      </c>
    </row>
    <row r="8022" spans="1:16" ht="16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K8022">
        <v>0.18</v>
      </c>
      <c r="M8022" t="s">
        <v>203</v>
      </c>
      <c r="O8022" t="s">
        <v>6346</v>
      </c>
      <c r="P8022" t="s">
        <v>112</v>
      </c>
    </row>
    <row r="8023" spans="1:16" ht="16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K8023">
        <v>0.18</v>
      </c>
    </row>
    <row r="8024" spans="1:16" ht="16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57</v>
      </c>
      <c r="K8024">
        <v>0.18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K8025">
        <v>0.18</v>
      </c>
    </row>
    <row r="8026" spans="1:16" ht="16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64</v>
      </c>
      <c r="K8026">
        <v>0.18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K8027">
        <v>0.18</v>
      </c>
    </row>
    <row r="8028" spans="1:16" ht="16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K8028">
        <v>0.18</v>
      </c>
    </row>
    <row r="8029" spans="1:16" ht="16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86</v>
      </c>
      <c r="K8029">
        <v>0.18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82</v>
      </c>
      <c r="K8030">
        <v>0.18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61</v>
      </c>
      <c r="K8031">
        <v>0.18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61</v>
      </c>
      <c r="K8032">
        <v>0.18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K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K8034">
        <v>0.18</v>
      </c>
    </row>
    <row r="8035" spans="1:16" ht="16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84</v>
      </c>
      <c r="K8035">
        <v>0.18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K8036">
        <v>0.18</v>
      </c>
      <c r="M8036" t="s">
        <v>203</v>
      </c>
      <c r="O8036" t="s">
        <v>3181</v>
      </c>
      <c r="P8036" t="s">
        <v>112</v>
      </c>
    </row>
    <row r="8037" spans="1:16" ht="16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K8037">
        <v>0.18</v>
      </c>
    </row>
    <row r="8038" spans="1:16" ht="3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76</v>
      </c>
      <c r="K8038">
        <v>0.18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K8039">
        <v>0.18</v>
      </c>
      <c r="M8039" t="s">
        <v>203</v>
      </c>
      <c r="O8039" t="s">
        <v>5056</v>
      </c>
      <c r="P8039" t="s">
        <v>20</v>
      </c>
    </row>
    <row r="8040" spans="1:16" ht="16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83</v>
      </c>
      <c r="K8040">
        <v>0.18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39</v>
      </c>
      <c r="K8041">
        <v>0.18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K8042">
        <v>0.18</v>
      </c>
    </row>
    <row r="8043" spans="1:16" ht="3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K8043">
        <v>0.18</v>
      </c>
    </row>
    <row r="8044" spans="1:16" ht="3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K8044">
        <v>0.18</v>
      </c>
    </row>
    <row r="8045" spans="1:16" ht="16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K8045">
        <v>0.18</v>
      </c>
    </row>
    <row r="8046" spans="1:16" ht="16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48</v>
      </c>
      <c r="K8046">
        <v>0.18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75</v>
      </c>
      <c r="K8047">
        <v>0.18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K8048">
        <v>0.18</v>
      </c>
      <c r="M8048" t="s">
        <v>203</v>
      </c>
      <c r="O8048" t="s">
        <v>1723</v>
      </c>
      <c r="P8048" t="s">
        <v>20</v>
      </c>
    </row>
    <row r="8049" spans="1:16" ht="3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K8049">
        <v>0.18</v>
      </c>
    </row>
    <row r="8050" spans="1:16" ht="16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K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74</v>
      </c>
      <c r="K8051">
        <v>0.18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73</v>
      </c>
      <c r="K8052">
        <v>0.18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71</v>
      </c>
      <c r="K8053">
        <v>0.18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K8054">
        <v>0.18</v>
      </c>
    </row>
    <row r="8055" spans="1:16" ht="16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54</v>
      </c>
      <c r="K8055">
        <v>0.18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75</v>
      </c>
      <c r="K8056">
        <v>0.18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K8057">
        <v>0.18</v>
      </c>
    </row>
    <row r="8058" spans="1:16" ht="16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44</v>
      </c>
      <c r="K8058">
        <v>0.18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72</v>
      </c>
      <c r="K8059">
        <v>0.18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59</v>
      </c>
      <c r="K8060">
        <v>0.18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47</v>
      </c>
      <c r="K8061">
        <v>0.18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64</v>
      </c>
      <c r="K8062">
        <v>0.18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K8063">
        <v>0.18</v>
      </c>
    </row>
    <row r="8064" spans="1:16" ht="16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K8064">
        <v>0.18</v>
      </c>
    </row>
    <row r="8065" spans="1:16" ht="16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60</v>
      </c>
      <c r="K8065">
        <v>0.18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69</v>
      </c>
      <c r="K8066">
        <v>0.18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K8067">
        <v>0.18</v>
      </c>
    </row>
    <row r="8068" spans="1:16" ht="3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K8068">
        <v>0.18</v>
      </c>
    </row>
    <row r="8069" spans="1:16" ht="16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K8069">
        <v>0.18</v>
      </c>
    </row>
    <row r="8070" spans="1:16" ht="16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54</v>
      </c>
      <c r="K8070">
        <v>0.18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54</v>
      </c>
      <c r="K8071">
        <v>0.18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73</v>
      </c>
      <c r="K8072">
        <v>0.18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K8073">
        <v>0.18</v>
      </c>
    </row>
    <row r="8074" spans="1:16" ht="16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39</v>
      </c>
      <c r="K8074">
        <v>0.18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K8075">
        <v>0.18</v>
      </c>
    </row>
    <row r="8076" spans="1:16" ht="16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76</v>
      </c>
      <c r="K8076">
        <v>0.18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34</v>
      </c>
      <c r="K8077">
        <v>0.18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64</v>
      </c>
      <c r="K8078">
        <v>0.18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K8079">
        <v>0.18</v>
      </c>
    </row>
    <row r="8080" spans="1:16" ht="16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K8080">
        <v>0.18</v>
      </c>
    </row>
    <row r="8081" spans="1:16" ht="16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K8081">
        <v>0.18</v>
      </c>
    </row>
    <row r="8082" spans="1:16" ht="3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K8082">
        <v>0.18</v>
      </c>
    </row>
    <row r="8083" spans="1:16" ht="16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70</v>
      </c>
      <c r="K8083">
        <v>0.18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K8084">
        <v>0.18</v>
      </c>
    </row>
    <row r="8085" spans="1:16" ht="16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35</v>
      </c>
      <c r="K8085">
        <v>0.18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48</v>
      </c>
      <c r="K8086">
        <v>0.18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69</v>
      </c>
      <c r="K8087">
        <v>0.18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59</v>
      </c>
      <c r="K8088">
        <v>0.18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K8089">
        <v>0.18</v>
      </c>
    </row>
    <row r="8090" spans="1:16" ht="3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65</v>
      </c>
      <c r="K8090">
        <v>0.18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65</v>
      </c>
      <c r="K8091">
        <v>0.18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K8092">
        <v>0.18</v>
      </c>
    </row>
    <row r="8093" spans="1:16" ht="16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K8093">
        <v>0.18</v>
      </c>
    </row>
    <row r="8094" spans="1:16" ht="16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71</v>
      </c>
      <c r="K8094">
        <v>0.18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K8095">
        <v>0.18</v>
      </c>
    </row>
    <row r="8096" spans="1:16" ht="16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75</v>
      </c>
      <c r="K8096">
        <v>0.18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K8097">
        <v>0.18</v>
      </c>
    </row>
    <row r="8098" spans="1:16" ht="16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84</v>
      </c>
      <c r="K8098">
        <v>0.18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60</v>
      </c>
      <c r="K8099">
        <v>0.18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K8100">
        <v>0.18</v>
      </c>
    </row>
    <row r="8101" spans="1:16" ht="3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56</v>
      </c>
      <c r="K8101">
        <v>0.18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K8102">
        <v>0.18</v>
      </c>
    </row>
    <row r="8103" spans="1:16" ht="16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49</v>
      </c>
      <c r="K8103">
        <v>0.18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K8104">
        <v>0.18</v>
      </c>
    </row>
    <row r="8105" spans="1:16" ht="16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68</v>
      </c>
      <c r="K8105">
        <v>0.18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K8106">
        <v>0.18</v>
      </c>
    </row>
    <row r="8107" spans="1:16" ht="16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K8107">
        <v>0.18</v>
      </c>
    </row>
    <row r="8108" spans="1:16" ht="16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57</v>
      </c>
      <c r="K8108">
        <v>0.18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63</v>
      </c>
      <c r="K8109">
        <v>0.18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71</v>
      </c>
      <c r="K8110">
        <v>0.18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51</v>
      </c>
      <c r="K8111">
        <v>0.18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38</v>
      </c>
      <c r="K8112">
        <v>0.18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58</v>
      </c>
      <c r="K8113">
        <v>0.18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K8114">
        <v>0.18</v>
      </c>
      <c r="M8114" t="s">
        <v>203</v>
      </c>
      <c r="O8114" t="s">
        <v>3909</v>
      </c>
      <c r="P8114" t="s">
        <v>88</v>
      </c>
    </row>
    <row r="8115" spans="1:16" ht="16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77</v>
      </c>
      <c r="K8115">
        <v>0.18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52</v>
      </c>
      <c r="K8116">
        <v>0.18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K8117">
        <v>0.18</v>
      </c>
      <c r="M8117" t="s">
        <v>203</v>
      </c>
      <c r="O8117" t="s">
        <v>518</v>
      </c>
      <c r="P8117" t="s">
        <v>112</v>
      </c>
    </row>
    <row r="8118" spans="1:16" ht="16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K8118">
        <v>0.18</v>
      </c>
    </row>
    <row r="8119" spans="1:16" ht="16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59</v>
      </c>
      <c r="K8119">
        <v>0.18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K8120">
        <v>0.18</v>
      </c>
    </row>
    <row r="8121" spans="1:16" ht="16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K8121">
        <v>0.18</v>
      </c>
    </row>
    <row r="8122" spans="1:16" ht="16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45</v>
      </c>
      <c r="K8122">
        <v>0.18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75</v>
      </c>
      <c r="K8123">
        <v>0.18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K8124">
        <v>0.18</v>
      </c>
    </row>
    <row r="8125" spans="1:16" ht="16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83</v>
      </c>
      <c r="K8125">
        <v>0.18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K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81</v>
      </c>
      <c r="K8127">
        <v>0.18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79</v>
      </c>
      <c r="K8128">
        <v>0.18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76</v>
      </c>
      <c r="K8129">
        <v>0.18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67</v>
      </c>
      <c r="K8130">
        <v>0.18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70</v>
      </c>
      <c r="K8131">
        <v>0.18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70</v>
      </c>
      <c r="K8132">
        <v>0.18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81</v>
      </c>
      <c r="K8133">
        <v>0.18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K8134">
        <v>0.18</v>
      </c>
    </row>
    <row r="8135" spans="1:16" ht="16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72</v>
      </c>
      <c r="K8135">
        <v>0.18</v>
      </c>
      <c r="L8135">
        <v>5</v>
      </c>
      <c r="O8135" t="s">
        <v>412</v>
      </c>
      <c r="P8135" t="s">
        <v>20</v>
      </c>
    </row>
    <row r="8136" spans="1:16" ht="16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69</v>
      </c>
      <c r="K8136">
        <v>0.18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K8137">
        <v>0.18</v>
      </c>
    </row>
    <row r="8138" spans="1:16" ht="16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K8138">
        <v>0.18</v>
      </c>
    </row>
    <row r="8139" spans="1:16" ht="16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61</v>
      </c>
      <c r="K8139">
        <v>0.18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K8140">
        <v>0.18</v>
      </c>
    </row>
    <row r="8141" spans="1:16" ht="3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K8141">
        <v>0.18</v>
      </c>
      <c r="M8141" t="s">
        <v>203</v>
      </c>
      <c r="O8141" t="s">
        <v>484</v>
      </c>
      <c r="P8141" t="s">
        <v>112</v>
      </c>
    </row>
    <row r="8142" spans="1:16" ht="16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62</v>
      </c>
      <c r="K8142">
        <v>0.18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K8143">
        <v>0.18</v>
      </c>
    </row>
    <row r="8144" spans="1:16" ht="16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K8144">
        <v>0.18</v>
      </c>
      <c r="M8144" t="s">
        <v>203</v>
      </c>
      <c r="O8144" t="s">
        <v>71</v>
      </c>
      <c r="P8144" t="s">
        <v>20</v>
      </c>
    </row>
    <row r="8145" spans="1:16" ht="16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K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67</v>
      </c>
      <c r="K8146">
        <v>0.18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68</v>
      </c>
      <c r="K8147">
        <v>0.18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K8148">
        <v>0.18</v>
      </c>
    </row>
    <row r="8149" spans="1:16" ht="16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62</v>
      </c>
      <c r="K8149">
        <v>0.18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73</v>
      </c>
      <c r="K8150">
        <v>0.18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82</v>
      </c>
      <c r="K8151">
        <v>0.18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K8152">
        <v>0.18</v>
      </c>
      <c r="M8152" t="s">
        <v>203</v>
      </c>
      <c r="O8152" t="s">
        <v>6900</v>
      </c>
      <c r="P8152" t="s">
        <v>20</v>
      </c>
    </row>
    <row r="8153" spans="1:16" ht="16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51</v>
      </c>
      <c r="K8153">
        <v>0.18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48</v>
      </c>
      <c r="K8154">
        <v>0.18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39</v>
      </c>
      <c r="K8155">
        <v>0.18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59</v>
      </c>
      <c r="K8156">
        <v>0.18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38</v>
      </c>
      <c r="K8157">
        <v>0.18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K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81</v>
      </c>
      <c r="K8159">
        <v>0.18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K8160">
        <v>0.18</v>
      </c>
      <c r="M8160" t="s">
        <v>203</v>
      </c>
      <c r="O8160" t="s">
        <v>6905</v>
      </c>
      <c r="P8160" t="s">
        <v>20</v>
      </c>
    </row>
    <row r="8161" spans="1:16" ht="16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K8161">
        <v>0.18</v>
      </c>
    </row>
    <row r="8162" spans="1:16" ht="16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K8162">
        <v>0.18</v>
      </c>
      <c r="M8162" t="s">
        <v>203</v>
      </c>
      <c r="O8162" t="s">
        <v>6908</v>
      </c>
      <c r="P8162" t="s">
        <v>20</v>
      </c>
    </row>
    <row r="8163" spans="1:16" ht="16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67</v>
      </c>
      <c r="K8163">
        <v>0.18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K8164">
        <v>0.18</v>
      </c>
    </row>
    <row r="8165" spans="1:16" ht="16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K8165">
        <v>0.18</v>
      </c>
    </row>
    <row r="8166" spans="1:16" ht="16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68</v>
      </c>
      <c r="K8166">
        <v>0.18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38</v>
      </c>
      <c r="K8167">
        <v>0.18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47</v>
      </c>
      <c r="K8168">
        <v>0.18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59</v>
      </c>
      <c r="K8169">
        <v>0.18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75</v>
      </c>
      <c r="K8170">
        <v>0.18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83</v>
      </c>
      <c r="K8171">
        <v>0.18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K8172">
        <v>0.18</v>
      </c>
      <c r="M8172">
        <v>5</v>
      </c>
      <c r="N8172">
        <v>4</v>
      </c>
    </row>
    <row r="8173" spans="1:16" ht="16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K8173">
        <v>0.18</v>
      </c>
    </row>
    <row r="8174" spans="1:16" ht="16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K8174">
        <v>0.18</v>
      </c>
    </row>
    <row r="8175" spans="1:16" ht="16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K8175">
        <v>0.18</v>
      </c>
    </row>
    <row r="8176" spans="1:16" ht="16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56</v>
      </c>
      <c r="K8176">
        <v>0.18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54</v>
      </c>
      <c r="K8177">
        <v>0.18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63</v>
      </c>
      <c r="K8178">
        <v>0.18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K8179">
        <v>0.18</v>
      </c>
      <c r="M8179" t="s">
        <v>203</v>
      </c>
      <c r="O8179" t="s">
        <v>819</v>
      </c>
      <c r="P8179" t="s">
        <v>20</v>
      </c>
    </row>
    <row r="8180" spans="1:16" ht="16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K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60</v>
      </c>
      <c r="K8181">
        <v>0.18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67</v>
      </c>
      <c r="K8182">
        <v>0.18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81</v>
      </c>
      <c r="K8183">
        <v>0.18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K8184">
        <v>0.18</v>
      </c>
    </row>
    <row r="8185" spans="1:16" ht="16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51</v>
      </c>
      <c r="K8185">
        <v>0.18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K8186">
        <v>0.18</v>
      </c>
      <c r="M8186" t="s">
        <v>203</v>
      </c>
      <c r="O8186" t="s">
        <v>5265</v>
      </c>
      <c r="P8186" t="s">
        <v>20</v>
      </c>
    </row>
    <row r="8187" spans="1:16" ht="16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K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65</v>
      </c>
      <c r="K8188">
        <v>0.18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K8189">
        <v>0.18</v>
      </c>
    </row>
    <row r="8190" spans="1:16" ht="16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K8190">
        <v>0.18</v>
      </c>
    </row>
    <row r="8191" spans="1:16" ht="16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85</v>
      </c>
      <c r="K8191">
        <v>0.18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K8192">
        <v>0.18</v>
      </c>
    </row>
    <row r="8193" spans="1:16" ht="16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K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62</v>
      </c>
      <c r="K8194">
        <v>0.18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K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56</v>
      </c>
      <c r="K8196">
        <v>0.18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87</v>
      </c>
      <c r="K8197">
        <v>0.18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44</v>
      </c>
      <c r="K8198">
        <v>0.18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K8199">
        <v>0.18</v>
      </c>
      <c r="M8199" t="s">
        <v>203</v>
      </c>
      <c r="O8199" t="s">
        <v>484</v>
      </c>
      <c r="P8199" t="s">
        <v>112</v>
      </c>
    </row>
    <row r="8200" spans="1:16" ht="16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53</v>
      </c>
      <c r="K8200">
        <v>0.18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59</v>
      </c>
      <c r="K8201">
        <v>0.18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58</v>
      </c>
      <c r="K8202">
        <v>0.18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38</v>
      </c>
      <c r="K8203">
        <v>0.18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91</v>
      </c>
      <c r="K8204">
        <v>0.17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75</v>
      </c>
      <c r="K8205">
        <v>0.17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78</v>
      </c>
      <c r="K8206">
        <v>0.17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K8207">
        <v>0.17</v>
      </c>
    </row>
    <row r="8208" spans="1:16" ht="16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K8208">
        <v>0.17</v>
      </c>
      <c r="M8208" t="s">
        <v>203</v>
      </c>
      <c r="O8208" t="s">
        <v>1216</v>
      </c>
      <c r="P8208" t="s">
        <v>20</v>
      </c>
    </row>
    <row r="8209" spans="1:16" ht="16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73</v>
      </c>
      <c r="K8209">
        <v>0.17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54</v>
      </c>
      <c r="K8210">
        <v>0.17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K8211">
        <v>0.17</v>
      </c>
    </row>
    <row r="8212" spans="1:16" ht="3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K8212">
        <v>0.17</v>
      </c>
    </row>
    <row r="8213" spans="1:16" ht="16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K8213">
        <v>0.17</v>
      </c>
      <c r="M8213" t="s">
        <v>203</v>
      </c>
      <c r="O8213" t="s">
        <v>6535</v>
      </c>
      <c r="P8213" t="s">
        <v>20</v>
      </c>
    </row>
    <row r="8214" spans="1:16" ht="16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68</v>
      </c>
      <c r="K8214">
        <v>0.17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61</v>
      </c>
      <c r="K8215">
        <v>0.17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39</v>
      </c>
      <c r="K8216">
        <v>0.17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K8217">
        <v>0.17</v>
      </c>
      <c r="M8217" t="s">
        <v>203</v>
      </c>
      <c r="O8217" t="s">
        <v>5371</v>
      </c>
      <c r="P8217" t="s">
        <v>20</v>
      </c>
    </row>
    <row r="8218" spans="1:16" ht="16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K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63</v>
      </c>
      <c r="K8219">
        <v>0.17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49</v>
      </c>
      <c r="K8220">
        <v>0.17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31</v>
      </c>
      <c r="K8221">
        <v>0.17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K8222">
        <v>0.17</v>
      </c>
      <c r="M8222" t="s">
        <v>203</v>
      </c>
    </row>
    <row r="8223" spans="1:16" ht="16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59</v>
      </c>
      <c r="K8223">
        <v>0.17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44</v>
      </c>
      <c r="K8224">
        <v>0.17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K8225">
        <v>0.17</v>
      </c>
    </row>
    <row r="8226" spans="1:16" ht="16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K8226">
        <v>0.17</v>
      </c>
    </row>
    <row r="8227" spans="1:16" ht="16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61</v>
      </c>
      <c r="K8227">
        <v>0.17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66</v>
      </c>
      <c r="K8228">
        <v>0.17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K8229">
        <v>0.17</v>
      </c>
    </row>
    <row r="8230" spans="1:16" ht="16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66</v>
      </c>
      <c r="K8230">
        <v>0.17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K8231">
        <v>0.17</v>
      </c>
      <c r="M8231" t="s">
        <v>203</v>
      </c>
      <c r="O8231" t="s">
        <v>6958</v>
      </c>
      <c r="P8231" t="s">
        <v>20</v>
      </c>
    </row>
    <row r="8232" spans="1:16" ht="3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K8232">
        <v>0.17</v>
      </c>
    </row>
    <row r="8233" spans="1:16" ht="16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73</v>
      </c>
      <c r="K8233">
        <v>0.17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K8234">
        <v>0.17</v>
      </c>
    </row>
    <row r="8235" spans="1:16" ht="16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72</v>
      </c>
      <c r="K8235">
        <v>0.17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K8236">
        <v>0.17</v>
      </c>
    </row>
    <row r="8237" spans="1:16" ht="16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71</v>
      </c>
      <c r="K8237">
        <v>0.17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K8238">
        <v>0.17</v>
      </c>
    </row>
    <row r="8239" spans="1:16" ht="16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K8239">
        <v>0.17</v>
      </c>
    </row>
    <row r="8240" spans="1:16" ht="3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K8240">
        <v>0.17</v>
      </c>
      <c r="M8240" t="s">
        <v>203</v>
      </c>
      <c r="O8240" t="s">
        <v>4615</v>
      </c>
      <c r="P8240" t="s">
        <v>20</v>
      </c>
    </row>
    <row r="8241" spans="1:16" ht="16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K8241">
        <v>0.17</v>
      </c>
    </row>
    <row r="8242" spans="1:16" ht="16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66</v>
      </c>
      <c r="K8242">
        <v>0.17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72</v>
      </c>
      <c r="K8243">
        <v>0.17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61</v>
      </c>
      <c r="K8244">
        <v>0.17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66</v>
      </c>
      <c r="K8245">
        <v>0.17</v>
      </c>
      <c r="L8245">
        <v>15</v>
      </c>
      <c r="O8245" t="s">
        <v>4433</v>
      </c>
    </row>
    <row r="8246" spans="1:16" ht="16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K8246">
        <v>0.17</v>
      </c>
    </row>
    <row r="8247" spans="1:16" ht="16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72</v>
      </c>
      <c r="K8247">
        <v>0.17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K8248">
        <v>0.17</v>
      </c>
      <c r="M8248" t="s">
        <v>203</v>
      </c>
      <c r="O8248" t="s">
        <v>3181</v>
      </c>
      <c r="P8248" t="s">
        <v>88</v>
      </c>
    </row>
    <row r="8249" spans="1:16" ht="16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59</v>
      </c>
      <c r="K8249">
        <v>0.17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82</v>
      </c>
      <c r="K8250">
        <v>0.17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K8251">
        <v>0.17</v>
      </c>
    </row>
    <row r="8252" spans="1:16" ht="16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74</v>
      </c>
      <c r="K8252">
        <v>0.17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82</v>
      </c>
      <c r="K8253">
        <v>0.17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74</v>
      </c>
      <c r="K8254">
        <v>0.17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K8255">
        <v>0.17</v>
      </c>
      <c r="M8255" t="s">
        <v>203</v>
      </c>
      <c r="O8255" t="s">
        <v>71</v>
      </c>
      <c r="P8255" t="s">
        <v>112</v>
      </c>
    </row>
    <row r="8256" spans="1:16" ht="16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70</v>
      </c>
      <c r="K8256">
        <v>0.17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42</v>
      </c>
      <c r="K8257">
        <v>0.17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80</v>
      </c>
      <c r="K8258">
        <v>0.17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K8259">
        <v>0.17</v>
      </c>
    </row>
    <row r="8260" spans="1:16" ht="16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69</v>
      </c>
      <c r="K8260">
        <v>0.17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K8261">
        <v>0.17</v>
      </c>
      <c r="M8261" t="s">
        <v>203</v>
      </c>
      <c r="O8261" t="s">
        <v>5542</v>
      </c>
      <c r="P8261" t="s">
        <v>20</v>
      </c>
    </row>
    <row r="8262" spans="1:16" ht="16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87</v>
      </c>
      <c r="K8262">
        <v>0.17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58</v>
      </c>
      <c r="K8263">
        <v>0.17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73</v>
      </c>
      <c r="K8264">
        <v>0.17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K8265">
        <v>0.17</v>
      </c>
    </row>
    <row r="8266" spans="1:16" ht="16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K8266">
        <v>0.17</v>
      </c>
    </row>
    <row r="8267" spans="1:16" ht="16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K8267">
        <v>0.17</v>
      </c>
    </row>
    <row r="8268" spans="1:16" ht="16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K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K8269">
        <v>0.17</v>
      </c>
      <c r="M8269" t="s">
        <v>203</v>
      </c>
      <c r="O8269" t="s">
        <v>6990</v>
      </c>
      <c r="P8269" t="s">
        <v>20</v>
      </c>
    </row>
    <row r="8270" spans="1:16" ht="3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K8270">
        <v>0.17</v>
      </c>
    </row>
    <row r="8271" spans="1:16" ht="16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59</v>
      </c>
      <c r="K8271">
        <v>0.17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K8272">
        <v>0.17</v>
      </c>
    </row>
    <row r="8273" spans="1:16" ht="16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51</v>
      </c>
      <c r="K8273">
        <v>0.17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84</v>
      </c>
      <c r="K8274">
        <v>0.17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52</v>
      </c>
      <c r="K8275">
        <v>0.17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69</v>
      </c>
      <c r="K8276">
        <v>0.17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K8277">
        <v>0.17</v>
      </c>
      <c r="O8277" t="s">
        <v>6855</v>
      </c>
      <c r="P8277" t="s">
        <v>20</v>
      </c>
    </row>
    <row r="8278" spans="1:16" ht="16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K8278">
        <v>0.17</v>
      </c>
      <c r="M8278" t="s">
        <v>203</v>
      </c>
      <c r="O8278" t="s">
        <v>3181</v>
      </c>
      <c r="P8278" t="s">
        <v>88</v>
      </c>
    </row>
    <row r="8279" spans="1:16" ht="16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K8279">
        <v>0.17</v>
      </c>
      <c r="M8279" t="s">
        <v>203</v>
      </c>
      <c r="O8279" t="s">
        <v>2288</v>
      </c>
      <c r="P8279" t="s">
        <v>20</v>
      </c>
    </row>
    <row r="8280" spans="1:16" ht="16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69</v>
      </c>
      <c r="K8280">
        <v>0.17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52</v>
      </c>
      <c r="K8281">
        <v>0.17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68</v>
      </c>
      <c r="K8282">
        <v>0.17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K8283">
        <v>0.17</v>
      </c>
      <c r="M8283" t="s">
        <v>203</v>
      </c>
      <c r="O8283" t="s">
        <v>484</v>
      </c>
      <c r="P8283" t="s">
        <v>20</v>
      </c>
    </row>
    <row r="8284" spans="1:16" ht="16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K8284">
        <v>0.17</v>
      </c>
    </row>
    <row r="8285" spans="1:16" ht="16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K8285">
        <v>0.17</v>
      </c>
    </row>
    <row r="8286" spans="1:16" ht="16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K8286">
        <v>0.17</v>
      </c>
    </row>
    <row r="8287" spans="1:16" ht="3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65</v>
      </c>
      <c r="K8287">
        <v>0.17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71</v>
      </c>
      <c r="K8288">
        <v>0.17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K8289">
        <v>0.17</v>
      </c>
      <c r="M8289" t="s">
        <v>203</v>
      </c>
      <c r="O8289" t="s">
        <v>1220</v>
      </c>
      <c r="P8289" t="s">
        <v>20</v>
      </c>
    </row>
    <row r="8290" spans="1:16" ht="3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K8290">
        <v>0.17</v>
      </c>
    </row>
    <row r="8291" spans="1:16" ht="3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K8291">
        <v>0.17</v>
      </c>
    </row>
    <row r="8292" spans="1:16" ht="16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53</v>
      </c>
      <c r="K8292">
        <v>0.17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K8293">
        <v>0.17</v>
      </c>
    </row>
    <row r="8294" spans="1:16" ht="16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71</v>
      </c>
      <c r="K8294">
        <v>0.17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K8295">
        <v>0.17</v>
      </c>
    </row>
    <row r="8296" spans="1:16" ht="16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K8296">
        <v>0.17</v>
      </c>
    </row>
    <row r="8297" spans="1:16" ht="3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K8297">
        <v>0.17</v>
      </c>
    </row>
    <row r="8298" spans="1:16" ht="16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64</v>
      </c>
      <c r="K8298">
        <v>0.17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54</v>
      </c>
      <c r="K8299">
        <v>0.17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56</v>
      </c>
      <c r="K8300">
        <v>0.17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52</v>
      </c>
      <c r="K8301">
        <v>0.17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K8302">
        <v>0.17</v>
      </c>
    </row>
    <row r="8303" spans="1:16" ht="16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K8303">
        <v>0.17</v>
      </c>
    </row>
    <row r="8304" spans="1:16" ht="16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K8304">
        <v>0.17</v>
      </c>
    </row>
    <row r="8305" spans="1:16" ht="16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75</v>
      </c>
      <c r="K8305">
        <v>0.17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72</v>
      </c>
      <c r="K8306">
        <v>0.17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K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60</v>
      </c>
      <c r="K8308">
        <v>0.17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K8309">
        <v>0.17</v>
      </c>
    </row>
    <row r="8310" spans="1:16" ht="16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K8310">
        <v>0.17</v>
      </c>
    </row>
    <row r="8311" spans="1:16" ht="16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81</v>
      </c>
      <c r="K8311">
        <v>0.17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82</v>
      </c>
      <c r="K8312">
        <v>0.17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K8313">
        <v>0.17</v>
      </c>
    </row>
    <row r="8314" spans="1:16" ht="16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68</v>
      </c>
      <c r="K8314">
        <v>0.17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79</v>
      </c>
      <c r="K8315">
        <v>0.17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61</v>
      </c>
      <c r="K8316">
        <v>0.17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77</v>
      </c>
      <c r="K8317">
        <v>0.17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K8318">
        <v>0.17</v>
      </c>
    </row>
    <row r="8319" spans="1:16" ht="3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K8319">
        <v>0.17</v>
      </c>
    </row>
    <row r="8320" spans="1:16" ht="16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K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70</v>
      </c>
      <c r="K8321">
        <v>0.17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48</v>
      </c>
      <c r="K8322">
        <v>0.17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K8323">
        <v>0.17</v>
      </c>
    </row>
    <row r="8324" spans="1:16" ht="16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K8324">
        <v>0.17</v>
      </c>
    </row>
    <row r="8325" spans="1:16" ht="16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K8325">
        <v>0.17</v>
      </c>
    </row>
    <row r="8326" spans="1:16" ht="16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K8326">
        <v>0.17</v>
      </c>
    </row>
    <row r="8327" spans="1:16" ht="16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58</v>
      </c>
      <c r="K8327">
        <v>0.17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57</v>
      </c>
      <c r="K8328">
        <v>0.17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K8329">
        <v>0.17</v>
      </c>
    </row>
    <row r="8330" spans="1:16" ht="3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K8330">
        <v>0.17</v>
      </c>
    </row>
    <row r="8331" spans="1:16" ht="48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K8331">
        <v>0.17</v>
      </c>
    </row>
    <row r="8332" spans="1:16" ht="16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K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K8333">
        <v>0.17</v>
      </c>
    </row>
    <row r="8334" spans="1:16" ht="16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71</v>
      </c>
      <c r="K8334">
        <v>0.17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K8335">
        <v>0.17</v>
      </c>
      <c r="M8335" t="s">
        <v>203</v>
      </c>
      <c r="O8335" t="s">
        <v>5056</v>
      </c>
      <c r="P8335" t="s">
        <v>20</v>
      </c>
    </row>
    <row r="8336" spans="1:16" ht="3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K8336">
        <v>0.17</v>
      </c>
    </row>
    <row r="8337" spans="1:16" ht="16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K8337">
        <v>0.17</v>
      </c>
    </row>
    <row r="8338" spans="1:16" ht="16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K8338">
        <v>0.17</v>
      </c>
    </row>
    <row r="8339" spans="1:16" ht="16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65</v>
      </c>
      <c r="K8339">
        <v>0.17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K8340">
        <v>0.17</v>
      </c>
    </row>
    <row r="8341" spans="1:16" ht="3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62</v>
      </c>
      <c r="K8341">
        <v>0.17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83</v>
      </c>
      <c r="K8342">
        <v>0.17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K8343">
        <v>0.17</v>
      </c>
    </row>
    <row r="8344" spans="1:16" ht="16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63</v>
      </c>
      <c r="K8344">
        <v>0.17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K8345">
        <v>0.17</v>
      </c>
    </row>
    <row r="8346" spans="1:16" ht="16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K8346">
        <v>0.17</v>
      </c>
    </row>
    <row r="8347" spans="1:16" ht="16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53</v>
      </c>
      <c r="K8347">
        <v>0.17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78</v>
      </c>
      <c r="K8348">
        <v>0.17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K8349">
        <v>0.17</v>
      </c>
    </row>
    <row r="8350" spans="1:16" ht="16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K8350">
        <v>0.17</v>
      </c>
    </row>
    <row r="8351" spans="1:16" ht="16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K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71</v>
      </c>
      <c r="K8352">
        <v>0.17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47</v>
      </c>
      <c r="K8353">
        <v>0.17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K8354">
        <v>0.17</v>
      </c>
    </row>
    <row r="8355" spans="1:16" ht="16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69</v>
      </c>
      <c r="K8355">
        <v>0.17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K8356">
        <v>0.17</v>
      </c>
      <c r="M8356" t="s">
        <v>203</v>
      </c>
      <c r="O8356" t="s">
        <v>7050</v>
      </c>
      <c r="P8356" t="s">
        <v>20</v>
      </c>
    </row>
    <row r="8357" spans="1:16" ht="16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K8357">
        <v>0.17</v>
      </c>
    </row>
    <row r="8358" spans="1:16" ht="16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46</v>
      </c>
      <c r="K8358">
        <v>0.17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K8359">
        <v>0.17</v>
      </c>
      <c r="M8359" t="s">
        <v>203</v>
      </c>
      <c r="O8359" t="s">
        <v>7050</v>
      </c>
      <c r="P8359" t="s">
        <v>20</v>
      </c>
    </row>
    <row r="8360" spans="1:16" ht="3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K8360">
        <v>0.17</v>
      </c>
    </row>
    <row r="8361" spans="1:16" ht="16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K8361">
        <v>0.17</v>
      </c>
    </row>
    <row r="8362" spans="1:16" ht="16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63</v>
      </c>
      <c r="K8362">
        <v>0.17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48</v>
      </c>
      <c r="K8363">
        <v>0.17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35</v>
      </c>
      <c r="K8364">
        <v>0.17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68</v>
      </c>
      <c r="K8365">
        <v>0.17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K8366">
        <v>0.17</v>
      </c>
    </row>
    <row r="8367" spans="1:16" ht="16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K8367">
        <v>0.17</v>
      </c>
    </row>
    <row r="8368" spans="1:16" ht="16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73</v>
      </c>
      <c r="K8368">
        <v>0.17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80</v>
      </c>
      <c r="K8369">
        <v>0.17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58</v>
      </c>
      <c r="K8370">
        <v>0.17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51</v>
      </c>
      <c r="K8371">
        <v>0.17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78</v>
      </c>
      <c r="K8372">
        <v>0.17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K8373">
        <v>0.17</v>
      </c>
    </row>
    <row r="8374" spans="1:16" ht="16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K8374">
        <v>0.17</v>
      </c>
    </row>
    <row r="8375" spans="1:16" ht="3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73</v>
      </c>
      <c r="K8375">
        <v>0.17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K8376">
        <v>0.17</v>
      </c>
    </row>
    <row r="8377" spans="1:16" ht="16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36</v>
      </c>
      <c r="K8377">
        <v>0.17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K8378">
        <v>0.17</v>
      </c>
    </row>
    <row r="8379" spans="1:16" ht="16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56</v>
      </c>
      <c r="K8379">
        <v>0.17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73</v>
      </c>
      <c r="K8380">
        <v>0.17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K8381">
        <v>0.17</v>
      </c>
    </row>
    <row r="8382" spans="1:16" ht="16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K8382">
        <v>0.17</v>
      </c>
    </row>
    <row r="8383" spans="1:16" ht="3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K8383">
        <v>0.17</v>
      </c>
      <c r="M8383" t="s">
        <v>203</v>
      </c>
      <c r="O8383" t="s">
        <v>1207</v>
      </c>
      <c r="P8383" t="s">
        <v>20</v>
      </c>
    </row>
    <row r="8384" spans="1:16" ht="16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K8384">
        <v>0.17</v>
      </c>
    </row>
    <row r="8385" spans="1:16" ht="16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67</v>
      </c>
      <c r="K8385">
        <v>0.17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K8386">
        <v>0.17</v>
      </c>
    </row>
    <row r="8387" spans="1:16" ht="3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K8387">
        <v>0.17</v>
      </c>
    </row>
    <row r="8388" spans="1:16" ht="16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72</v>
      </c>
      <c r="K8388">
        <v>0.17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K8389">
        <v>0.17</v>
      </c>
    </row>
    <row r="8390" spans="1:16" ht="16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49</v>
      </c>
      <c r="K8390">
        <v>0.17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70</v>
      </c>
      <c r="K8391">
        <v>0.17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49</v>
      </c>
      <c r="K8392">
        <v>0.17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K8393">
        <v>0.17</v>
      </c>
      <c r="M8393">
        <v>4.3</v>
      </c>
      <c r="N8393">
        <v>7</v>
      </c>
      <c r="O8393" t="s">
        <v>4330</v>
      </c>
    </row>
    <row r="8394" spans="1:16" ht="16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K8394">
        <v>0.17</v>
      </c>
      <c r="M8394" t="s">
        <v>203</v>
      </c>
      <c r="O8394" t="s">
        <v>111</v>
      </c>
      <c r="P8394" t="s">
        <v>20</v>
      </c>
    </row>
    <row r="8395" spans="1:16" ht="16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K8395">
        <v>0.17</v>
      </c>
    </row>
    <row r="8396" spans="1:16" ht="16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42</v>
      </c>
      <c r="K8396">
        <v>0.17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65</v>
      </c>
      <c r="K8397">
        <v>0.17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K8398">
        <v>0.17</v>
      </c>
    </row>
    <row r="8399" spans="1:16" ht="48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K8399">
        <v>0.17</v>
      </c>
    </row>
    <row r="8400" spans="1:16" ht="16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53</v>
      </c>
      <c r="K8400">
        <v>0.17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K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K8402">
        <v>0.17</v>
      </c>
    </row>
    <row r="8403" spans="1:16" ht="16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K8403">
        <v>0.17</v>
      </c>
    </row>
    <row r="8404" spans="1:16" ht="16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49</v>
      </c>
      <c r="K8404">
        <v>0.17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68</v>
      </c>
      <c r="K8405">
        <v>0.17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64</v>
      </c>
      <c r="K8406">
        <v>0.17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K8407">
        <v>0.17</v>
      </c>
    </row>
    <row r="8408" spans="1:16" ht="3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50</v>
      </c>
      <c r="K8408">
        <v>0.17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54</v>
      </c>
      <c r="K8409">
        <v>0.17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K8410">
        <v>0.17</v>
      </c>
    </row>
    <row r="8411" spans="1:16" ht="16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42</v>
      </c>
      <c r="K8411">
        <v>0.17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72</v>
      </c>
      <c r="K8412">
        <v>0.17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K8413">
        <v>0.17</v>
      </c>
      <c r="M8413" t="s">
        <v>203</v>
      </c>
      <c r="O8413" t="s">
        <v>4654</v>
      </c>
      <c r="P8413" t="s">
        <v>20</v>
      </c>
    </row>
    <row r="8414" spans="1:16" ht="16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73</v>
      </c>
      <c r="K8414">
        <v>0.17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72</v>
      </c>
      <c r="K8415">
        <v>0.17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K8416">
        <v>0.17</v>
      </c>
    </row>
    <row r="8417" spans="1:16" ht="16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45</v>
      </c>
      <c r="K8417">
        <v>0.17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72</v>
      </c>
      <c r="K8418">
        <v>0.17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57</v>
      </c>
      <c r="K8419">
        <v>0.17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K8420">
        <v>0.17</v>
      </c>
    </row>
    <row r="8421" spans="1:16" ht="16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76</v>
      </c>
      <c r="K8421">
        <v>0.17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K8422">
        <v>0.17</v>
      </c>
    </row>
    <row r="8423" spans="1:16" ht="16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72</v>
      </c>
      <c r="K8423">
        <v>0.17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57</v>
      </c>
      <c r="K8424">
        <v>0.17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K8425">
        <v>0.17</v>
      </c>
    </row>
    <row r="8426" spans="1:16" ht="16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K8426">
        <v>0.17</v>
      </c>
      <c r="M8426" t="s">
        <v>203</v>
      </c>
      <c r="O8426" t="s">
        <v>202</v>
      </c>
      <c r="P8426" t="s">
        <v>20</v>
      </c>
    </row>
    <row r="8427" spans="1:16" ht="16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58</v>
      </c>
      <c r="K8427">
        <v>0.17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62</v>
      </c>
      <c r="K8428">
        <v>0.17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65</v>
      </c>
      <c r="K8429">
        <v>0.17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K8430">
        <v>0.17</v>
      </c>
    </row>
    <row r="8431" spans="1:16" ht="3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50</v>
      </c>
      <c r="K8431">
        <v>0.17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61</v>
      </c>
      <c r="K8432">
        <v>0.17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K8433">
        <v>0.17</v>
      </c>
    </row>
    <row r="8434" spans="1:16" ht="16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41</v>
      </c>
      <c r="K8434">
        <v>0.17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K8435">
        <v>0.17</v>
      </c>
      <c r="M8435" t="s">
        <v>203</v>
      </c>
      <c r="O8435" t="s">
        <v>7110</v>
      </c>
      <c r="P8435" t="s">
        <v>112</v>
      </c>
    </row>
    <row r="8436" spans="1:16" ht="16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40</v>
      </c>
      <c r="K8436">
        <v>0.17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K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68</v>
      </c>
      <c r="K8438">
        <v>0.17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72</v>
      </c>
      <c r="K8439">
        <v>0.17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77</v>
      </c>
      <c r="K8440">
        <v>0.17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57</v>
      </c>
      <c r="K8441">
        <v>0.17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K8442">
        <v>0.17</v>
      </c>
    </row>
    <row r="8443" spans="1:16" ht="16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72</v>
      </c>
      <c r="K8443">
        <v>0.17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62</v>
      </c>
      <c r="K8444">
        <v>0.17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K8445">
        <v>0.17</v>
      </c>
    </row>
    <row r="8446" spans="1:16" ht="16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44</v>
      </c>
      <c r="K8446">
        <v>0.17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K8447">
        <v>0.17</v>
      </c>
      <c r="M8447" t="s">
        <v>203</v>
      </c>
      <c r="O8447" t="s">
        <v>1642</v>
      </c>
      <c r="P8447" t="s">
        <v>20</v>
      </c>
    </row>
    <row r="8448" spans="1:16" ht="16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K8448">
        <v>0.17</v>
      </c>
      <c r="M8448" t="s">
        <v>203</v>
      </c>
      <c r="O8448" t="s">
        <v>2256</v>
      </c>
      <c r="P8448" t="s">
        <v>20</v>
      </c>
    </row>
    <row r="8449" spans="1:16" ht="16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76</v>
      </c>
      <c r="K8449">
        <v>0.17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K8450">
        <v>0.17</v>
      </c>
    </row>
    <row r="8451" spans="1:16" ht="16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K8451">
        <v>0.17</v>
      </c>
    </row>
    <row r="8452" spans="1:16" ht="16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K8452">
        <v>0.17</v>
      </c>
    </row>
    <row r="8453" spans="1:16" ht="16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K8453">
        <v>0.17</v>
      </c>
    </row>
    <row r="8454" spans="1:16" ht="16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K8454">
        <v>0.17</v>
      </c>
      <c r="M8454" t="s">
        <v>203</v>
      </c>
      <c r="O8454" t="s">
        <v>71</v>
      </c>
      <c r="P8454" t="s">
        <v>20</v>
      </c>
    </row>
    <row r="8455" spans="1:16" ht="16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71</v>
      </c>
      <c r="K8455">
        <v>0.17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77</v>
      </c>
      <c r="K8456">
        <v>0.17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71</v>
      </c>
      <c r="K8457">
        <v>0.17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K8458">
        <v>0.17</v>
      </c>
      <c r="M8458" t="s">
        <v>203</v>
      </c>
      <c r="O8458" t="s">
        <v>3181</v>
      </c>
      <c r="P8458" t="s">
        <v>112</v>
      </c>
    </row>
    <row r="8459" spans="1:16" ht="16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K8459">
        <v>0.17</v>
      </c>
    </row>
    <row r="8460" spans="1:16" ht="16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K8460">
        <v>0.17</v>
      </c>
    </row>
    <row r="8461" spans="1:16" ht="16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K8461">
        <v>0.17</v>
      </c>
    </row>
    <row r="8462" spans="1:16" ht="16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K8462">
        <v>0.17</v>
      </c>
    </row>
    <row r="8463" spans="1:16" ht="16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52</v>
      </c>
      <c r="K8463">
        <v>0.16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61</v>
      </c>
      <c r="K8464">
        <v>0.16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65</v>
      </c>
      <c r="K8465">
        <v>0.16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74</v>
      </c>
      <c r="K8466">
        <v>0.16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94</v>
      </c>
      <c r="K8467">
        <v>0.16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74</v>
      </c>
      <c r="K8468">
        <v>0.16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K8469">
        <v>0.16</v>
      </c>
    </row>
    <row r="8470" spans="1:16" ht="3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K8470">
        <v>0.16</v>
      </c>
    </row>
    <row r="8471" spans="1:16" ht="16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K8471">
        <v>0.16</v>
      </c>
      <c r="M8471" t="s">
        <v>203</v>
      </c>
      <c r="O8471" t="s">
        <v>6900</v>
      </c>
      <c r="P8471" t="s">
        <v>20</v>
      </c>
    </row>
    <row r="8472" spans="1:16" ht="16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75</v>
      </c>
      <c r="K8472">
        <v>0.16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K8473">
        <v>0.16</v>
      </c>
    </row>
    <row r="8474" spans="1:16" ht="16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71</v>
      </c>
      <c r="K8474">
        <v>0.16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69</v>
      </c>
      <c r="K8475">
        <v>0.16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K8476">
        <v>0.16</v>
      </c>
    </row>
    <row r="8477" spans="1:16" ht="16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K8477">
        <v>0.16</v>
      </c>
    </row>
    <row r="8478" spans="1:16" ht="16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64</v>
      </c>
      <c r="K8478">
        <v>0.16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61</v>
      </c>
      <c r="K8479">
        <v>0.16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68</v>
      </c>
      <c r="K8480">
        <v>0.16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K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83</v>
      </c>
      <c r="K8482">
        <v>0.16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66</v>
      </c>
      <c r="K8483">
        <v>0.16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71</v>
      </c>
      <c r="K8484">
        <v>0.16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25</v>
      </c>
      <c r="K8485">
        <v>0.16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K8486">
        <v>0.16</v>
      </c>
    </row>
    <row r="8487" spans="1:16" ht="16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74</v>
      </c>
      <c r="K8487">
        <v>0.16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K8488">
        <v>0.16</v>
      </c>
    </row>
    <row r="8489" spans="1:16" ht="16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K8489">
        <v>0.16</v>
      </c>
    </row>
    <row r="8490" spans="1:16" ht="16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42</v>
      </c>
      <c r="K8490">
        <v>0.16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K8491">
        <v>0.16</v>
      </c>
      <c r="O8491" t="s">
        <v>357</v>
      </c>
      <c r="P8491" t="s">
        <v>20</v>
      </c>
    </row>
    <row r="8492" spans="1:16" ht="16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K8492">
        <v>0.16</v>
      </c>
    </row>
    <row r="8493" spans="1:16" ht="16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69</v>
      </c>
      <c r="K8493">
        <v>0.16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72</v>
      </c>
      <c r="K8494">
        <v>0.16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65</v>
      </c>
      <c r="K8495">
        <v>0.16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47</v>
      </c>
      <c r="K8496">
        <v>0.16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73</v>
      </c>
      <c r="K8497">
        <v>0.16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59</v>
      </c>
      <c r="K8498">
        <v>0.16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K8499">
        <v>0.16</v>
      </c>
    </row>
    <row r="8500" spans="1:16" ht="16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77</v>
      </c>
      <c r="K8500">
        <v>0.16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K8501">
        <v>0.16</v>
      </c>
    </row>
    <row r="8502" spans="1:16" ht="16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49</v>
      </c>
      <c r="K8502">
        <v>0.16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59</v>
      </c>
      <c r="K8503">
        <v>0.16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K8504">
        <v>0.16</v>
      </c>
    </row>
    <row r="8505" spans="1:16" ht="3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53</v>
      </c>
      <c r="K8505">
        <v>0.16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K8506">
        <v>0.16</v>
      </c>
    </row>
    <row r="8507" spans="1:16" ht="16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K8507">
        <v>0.16</v>
      </c>
    </row>
    <row r="8508" spans="1:16" ht="16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K8508">
        <v>0.16</v>
      </c>
    </row>
    <row r="8509" spans="1:16" ht="3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K8509">
        <v>0.16</v>
      </c>
      <c r="M8509" t="s">
        <v>203</v>
      </c>
      <c r="O8509" t="s">
        <v>1444</v>
      </c>
      <c r="P8509" t="s">
        <v>20</v>
      </c>
    </row>
    <row r="8510" spans="1:16" ht="16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74</v>
      </c>
      <c r="K8510">
        <v>0.16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59</v>
      </c>
      <c r="K8511">
        <v>0.16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K8512">
        <v>0.16</v>
      </c>
    </row>
    <row r="8513" spans="1:16" ht="16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K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K8514">
        <v>0.16</v>
      </c>
    </row>
    <row r="8515" spans="1:16" ht="16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49</v>
      </c>
      <c r="K8515">
        <v>0.16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K8516">
        <v>0.16</v>
      </c>
    </row>
    <row r="8517" spans="1:16" ht="16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K8517">
        <v>0.16</v>
      </c>
    </row>
    <row r="8518" spans="1:16" ht="16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K8518">
        <v>0.16</v>
      </c>
      <c r="M8518" t="s">
        <v>203</v>
      </c>
      <c r="O8518" t="s">
        <v>1430</v>
      </c>
      <c r="P8518" t="s">
        <v>112</v>
      </c>
    </row>
    <row r="8519" spans="1:16" ht="16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70</v>
      </c>
      <c r="K8519">
        <v>0.16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76</v>
      </c>
      <c r="K8520">
        <v>0.16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72</v>
      </c>
      <c r="K8521">
        <v>0.16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66</v>
      </c>
      <c r="K8522">
        <v>0.16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K8523">
        <v>0.16</v>
      </c>
    </row>
    <row r="8524" spans="1:16" ht="16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K8524">
        <v>0.16</v>
      </c>
    </row>
    <row r="8525" spans="1:16" ht="16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66</v>
      </c>
      <c r="K8525">
        <v>0.16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75</v>
      </c>
      <c r="K8526">
        <v>0.16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45</v>
      </c>
      <c r="K8527">
        <v>0.16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66</v>
      </c>
      <c r="K8528">
        <v>0.16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83</v>
      </c>
      <c r="K8529">
        <v>0.16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K8530">
        <v>0.16</v>
      </c>
    </row>
    <row r="8531" spans="1:16" ht="16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61</v>
      </c>
      <c r="K8531">
        <v>0.16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K8532">
        <v>0.16</v>
      </c>
      <c r="M8532" t="s">
        <v>203</v>
      </c>
      <c r="O8532" t="s">
        <v>7190</v>
      </c>
      <c r="P8532" t="s">
        <v>112</v>
      </c>
    </row>
    <row r="8533" spans="1:16" ht="16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67</v>
      </c>
      <c r="K8533">
        <v>0.16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37</v>
      </c>
      <c r="K8534">
        <v>0.16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K8535">
        <v>0.16</v>
      </c>
    </row>
    <row r="8536" spans="1:16" ht="16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73</v>
      </c>
      <c r="K8536">
        <v>0.16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K8537">
        <v>0.16</v>
      </c>
    </row>
    <row r="8538" spans="1:16" ht="3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K8538">
        <v>0.16</v>
      </c>
    </row>
    <row r="8539" spans="1:16" ht="16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81</v>
      </c>
      <c r="K8539">
        <v>0.16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51</v>
      </c>
      <c r="K8540">
        <v>0.16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68</v>
      </c>
      <c r="K8541">
        <v>0.16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K8542">
        <v>0.16</v>
      </c>
    </row>
    <row r="8543" spans="1:16" ht="16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75</v>
      </c>
      <c r="K8543">
        <v>0.16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71</v>
      </c>
      <c r="K8544">
        <v>0.16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83</v>
      </c>
      <c r="K8545">
        <v>0.16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67</v>
      </c>
      <c r="K8546">
        <v>0.16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51</v>
      </c>
      <c r="K8547">
        <v>0.16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67</v>
      </c>
      <c r="K8548">
        <v>0.16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K8549">
        <v>0.16</v>
      </c>
    </row>
    <row r="8550" spans="1:16" ht="16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77</v>
      </c>
      <c r="K8550">
        <v>0.16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77</v>
      </c>
      <c r="K8551">
        <v>0.16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62</v>
      </c>
      <c r="K8552">
        <v>0.16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47</v>
      </c>
      <c r="K8553">
        <v>0.16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52</v>
      </c>
      <c r="K8554">
        <v>0.16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K8555">
        <v>0.16</v>
      </c>
    </row>
    <row r="8556" spans="1:16" ht="16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55</v>
      </c>
      <c r="K8556">
        <v>0.16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K8557">
        <v>0.16</v>
      </c>
    </row>
    <row r="8558" spans="1:16" ht="16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61</v>
      </c>
      <c r="K8558">
        <v>0.16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52</v>
      </c>
      <c r="K8559">
        <v>0.16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74</v>
      </c>
      <c r="K8560">
        <v>0.16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K8561">
        <v>0.16</v>
      </c>
      <c r="M8561" t="s">
        <v>203</v>
      </c>
      <c r="O8561" t="s">
        <v>7210</v>
      </c>
      <c r="P8561" t="s">
        <v>88</v>
      </c>
    </row>
    <row r="8562" spans="1:16" ht="16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K8562">
        <v>0.16</v>
      </c>
    </row>
    <row r="8563" spans="1:16" ht="16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K8563">
        <v>0.16</v>
      </c>
      <c r="M8563" t="s">
        <v>203</v>
      </c>
      <c r="O8563" t="s">
        <v>134</v>
      </c>
      <c r="P8563" t="s">
        <v>20</v>
      </c>
    </row>
    <row r="8564" spans="1:16" ht="16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K8564">
        <v>0.16</v>
      </c>
    </row>
    <row r="8565" spans="1:16" ht="16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56</v>
      </c>
      <c r="K8565">
        <v>0.16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K8566">
        <v>0.16</v>
      </c>
    </row>
    <row r="8567" spans="1:16" ht="16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57</v>
      </c>
      <c r="K8567">
        <v>0.16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K8568">
        <v>0.16</v>
      </c>
      <c r="M8568" t="s">
        <v>203</v>
      </c>
      <c r="O8568" t="s">
        <v>484</v>
      </c>
      <c r="P8568" t="s">
        <v>20</v>
      </c>
    </row>
    <row r="8569" spans="1:16" ht="16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K8569">
        <v>0.16</v>
      </c>
      <c r="M8569" t="s">
        <v>203</v>
      </c>
      <c r="O8569" t="s">
        <v>885</v>
      </c>
      <c r="P8569" t="s">
        <v>112</v>
      </c>
    </row>
    <row r="8570" spans="1:16" ht="16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74</v>
      </c>
      <c r="K8570">
        <v>0.16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59</v>
      </c>
      <c r="K8571">
        <v>0.16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K8572">
        <v>0.16</v>
      </c>
    </row>
    <row r="8573" spans="1:16" ht="16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66</v>
      </c>
      <c r="K8573">
        <v>0.16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K8574">
        <v>0.16</v>
      </c>
    </row>
    <row r="8575" spans="1:16" ht="16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K8575">
        <v>0.16</v>
      </c>
      <c r="M8575" t="s">
        <v>203</v>
      </c>
      <c r="O8575" t="s">
        <v>202</v>
      </c>
      <c r="P8575" t="s">
        <v>88</v>
      </c>
    </row>
    <row r="8576" spans="1:16" ht="16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75</v>
      </c>
      <c r="K8576">
        <v>0.16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K8577">
        <v>0.16</v>
      </c>
      <c r="M8577" t="s">
        <v>203</v>
      </c>
      <c r="O8577" t="s">
        <v>971</v>
      </c>
      <c r="P8577" t="s">
        <v>20</v>
      </c>
    </row>
    <row r="8578" spans="1:16" ht="16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K8578">
        <v>0.16</v>
      </c>
    </row>
    <row r="8579" spans="1:16" ht="3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K8579">
        <v>0.16</v>
      </c>
    </row>
    <row r="8580" spans="1:16" ht="16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K8580">
        <v>0.16</v>
      </c>
    </row>
    <row r="8581" spans="1:16" ht="16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K8581">
        <v>0.16</v>
      </c>
    </row>
    <row r="8582" spans="1:16" ht="16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K8582">
        <v>0.16</v>
      </c>
    </row>
    <row r="8583" spans="1:16" ht="16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K8583">
        <v>0.16</v>
      </c>
    </row>
    <row r="8584" spans="1:16" ht="16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K8584">
        <v>0.16</v>
      </c>
    </row>
    <row r="8585" spans="1:16" ht="16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K8585">
        <v>0.16</v>
      </c>
    </row>
    <row r="8586" spans="1:16" ht="16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K8586">
        <v>0.16</v>
      </c>
    </row>
    <row r="8587" spans="1:16" ht="3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K8587">
        <v>0.16</v>
      </c>
    </row>
    <row r="8588" spans="1:16" ht="16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K8588">
        <v>0.16</v>
      </c>
    </row>
    <row r="8589" spans="1:16" ht="3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K8589">
        <v>0.16</v>
      </c>
    </row>
    <row r="8590" spans="1:16" ht="16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K8590">
        <v>0.16</v>
      </c>
    </row>
    <row r="8591" spans="1:16" ht="3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K8591">
        <v>0.16</v>
      </c>
    </row>
    <row r="8592" spans="1:16" ht="16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71</v>
      </c>
      <c r="K8592">
        <v>0.16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37</v>
      </c>
      <c r="K8593">
        <v>0.16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61</v>
      </c>
      <c r="K8594">
        <v>0.16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K8595">
        <v>0.16</v>
      </c>
    </row>
    <row r="8596" spans="1:16" ht="16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K8596">
        <v>0.16</v>
      </c>
    </row>
    <row r="8597" spans="1:16" ht="16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K8597">
        <v>0.16</v>
      </c>
    </row>
    <row r="8598" spans="1:16" ht="16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63</v>
      </c>
      <c r="K8598">
        <v>0.16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70</v>
      </c>
      <c r="K8599">
        <v>0.16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K8600">
        <v>0.16</v>
      </c>
    </row>
    <row r="8601" spans="1:16" ht="16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59</v>
      </c>
      <c r="K8601">
        <v>0.16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50</v>
      </c>
      <c r="K8602">
        <v>0.16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K8603">
        <v>0.16</v>
      </c>
      <c r="M8603" t="s">
        <v>203</v>
      </c>
      <c r="O8603" t="s">
        <v>7246</v>
      </c>
      <c r="P8603" t="s">
        <v>20</v>
      </c>
    </row>
    <row r="8604" spans="1:16" ht="16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73</v>
      </c>
      <c r="K8604">
        <v>0.16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K8605">
        <v>0.16</v>
      </c>
      <c r="M8605" t="s">
        <v>203</v>
      </c>
      <c r="O8605" t="s">
        <v>1117</v>
      </c>
      <c r="P8605" t="s">
        <v>20</v>
      </c>
    </row>
    <row r="8606" spans="1:16" ht="3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K8606">
        <v>0.16</v>
      </c>
      <c r="M8606" t="s">
        <v>203</v>
      </c>
      <c r="O8606" t="s">
        <v>1544</v>
      </c>
      <c r="P8606" t="s">
        <v>112</v>
      </c>
    </row>
    <row r="8607" spans="1:16" ht="16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K8607">
        <v>0.16</v>
      </c>
    </row>
    <row r="8608" spans="1:16" ht="16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K8608">
        <v>0.16</v>
      </c>
    </row>
    <row r="8609" spans="1:16" ht="16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58</v>
      </c>
      <c r="K8609">
        <v>0.16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53</v>
      </c>
      <c r="K8610">
        <v>0.16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K8611">
        <v>0.16</v>
      </c>
    </row>
    <row r="8612" spans="1:16" ht="16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69</v>
      </c>
      <c r="K8612">
        <v>0.16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K8613">
        <v>0.16</v>
      </c>
    </row>
    <row r="8614" spans="1:16" ht="16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K8614">
        <v>0.16</v>
      </c>
      <c r="O8614" t="s">
        <v>1919</v>
      </c>
    </row>
    <row r="8615" spans="1:16" ht="16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86</v>
      </c>
      <c r="K8615">
        <v>0.16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K8616">
        <v>0.16</v>
      </c>
    </row>
    <row r="8617" spans="1:16" ht="16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K8617">
        <v>0.16</v>
      </c>
      <c r="M8617" t="s">
        <v>203</v>
      </c>
      <c r="O8617" t="s">
        <v>7255</v>
      </c>
      <c r="P8617" t="s">
        <v>20</v>
      </c>
    </row>
    <row r="8618" spans="1:16" ht="16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K8618">
        <v>0.16</v>
      </c>
      <c r="M8618" t="s">
        <v>203</v>
      </c>
      <c r="O8618" t="s">
        <v>1746</v>
      </c>
      <c r="P8618" t="s">
        <v>20</v>
      </c>
    </row>
    <row r="8619" spans="1:16" ht="16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73</v>
      </c>
      <c r="K8619">
        <v>0.16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64</v>
      </c>
      <c r="K8620">
        <v>0.16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K8621">
        <v>0.16</v>
      </c>
    </row>
    <row r="8622" spans="1:16" ht="16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K8622">
        <v>0.16</v>
      </c>
    </row>
    <row r="8623" spans="1:16" ht="16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55</v>
      </c>
      <c r="K8623">
        <v>0.16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62</v>
      </c>
      <c r="K8624">
        <v>0.16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K8625">
        <v>0.16</v>
      </c>
    </row>
    <row r="8626" spans="1:16" ht="16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K8626">
        <v>0.16</v>
      </c>
    </row>
    <row r="8627" spans="1:16" ht="16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K8627">
        <v>0.16</v>
      </c>
    </row>
    <row r="8628" spans="1:16" ht="16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78</v>
      </c>
      <c r="K8628">
        <v>0.16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84</v>
      </c>
      <c r="K8629">
        <v>0.16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K8630">
        <v>0.16</v>
      </c>
    </row>
    <row r="8631" spans="1:16" ht="16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K8631">
        <v>0.16</v>
      </c>
      <c r="M8631" t="s">
        <v>203</v>
      </c>
      <c r="O8631" t="s">
        <v>4203</v>
      </c>
      <c r="P8631" t="s">
        <v>20</v>
      </c>
    </row>
    <row r="8632" spans="1:16" ht="16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K8632">
        <v>0.16</v>
      </c>
    </row>
    <row r="8633" spans="1:16" ht="16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77</v>
      </c>
      <c r="K8633">
        <v>0.16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K8634">
        <v>0.16</v>
      </c>
    </row>
    <row r="8635" spans="1:16" ht="16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33</v>
      </c>
      <c r="K8635">
        <v>0.16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62</v>
      </c>
      <c r="K8636">
        <v>0.16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77</v>
      </c>
      <c r="K8637">
        <v>0.16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82</v>
      </c>
      <c r="K8638">
        <v>0.16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38</v>
      </c>
      <c r="K8639">
        <v>0.16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K8640">
        <v>0.16</v>
      </c>
    </row>
    <row r="8641" spans="1:16" ht="16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K8641">
        <v>0.16</v>
      </c>
      <c r="M8641" t="s">
        <v>203</v>
      </c>
      <c r="O8641" t="s">
        <v>7277</v>
      </c>
      <c r="P8641" t="s">
        <v>20</v>
      </c>
    </row>
    <row r="8642" spans="1:16" ht="16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K8642">
        <v>0.16</v>
      </c>
    </row>
    <row r="8643" spans="1:16" ht="16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77</v>
      </c>
      <c r="K8643">
        <v>0.16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K8644">
        <v>0.16</v>
      </c>
    </row>
    <row r="8645" spans="1:16" ht="16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K8645">
        <v>0.16</v>
      </c>
    </row>
    <row r="8646" spans="1:16" ht="3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K8646">
        <v>0.16</v>
      </c>
    </row>
    <row r="8647" spans="1:16" ht="16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74</v>
      </c>
      <c r="K8647">
        <v>0.16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67</v>
      </c>
      <c r="K8648">
        <v>0.16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K8649">
        <v>0.16</v>
      </c>
    </row>
    <row r="8650" spans="1:16" ht="16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K8650">
        <v>0.16</v>
      </c>
      <c r="M8650" t="s">
        <v>203</v>
      </c>
      <c r="O8650" t="s">
        <v>3458</v>
      </c>
      <c r="P8650" t="s">
        <v>20</v>
      </c>
    </row>
    <row r="8651" spans="1:16" ht="3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K8651">
        <v>0.16</v>
      </c>
    </row>
    <row r="8652" spans="1:16" ht="16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K8652">
        <v>0.16</v>
      </c>
    </row>
    <row r="8653" spans="1:16" ht="16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K8653">
        <v>0.16</v>
      </c>
    </row>
    <row r="8654" spans="1:16" ht="16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61</v>
      </c>
      <c r="K8654">
        <v>0.16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70</v>
      </c>
      <c r="K8655">
        <v>0.16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K8656">
        <v>0.16</v>
      </c>
    </row>
    <row r="8657" spans="1:16" ht="16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32</v>
      </c>
      <c r="K8657">
        <v>0.16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K8658">
        <v>0.16</v>
      </c>
    </row>
    <row r="8659" spans="1:16" ht="3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K8659">
        <v>0.16</v>
      </c>
    </row>
    <row r="8660" spans="1:16" ht="16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82</v>
      </c>
      <c r="K8660">
        <v>0.16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K8661">
        <v>0.16</v>
      </c>
      <c r="M8661" t="s">
        <v>203</v>
      </c>
      <c r="O8661" t="s">
        <v>1686</v>
      </c>
      <c r="P8661" t="s">
        <v>112</v>
      </c>
    </row>
    <row r="8662" spans="1:16" ht="16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89</v>
      </c>
      <c r="K8662">
        <v>0.16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K8663">
        <v>0.16</v>
      </c>
      <c r="M8663" t="s">
        <v>203</v>
      </c>
      <c r="O8663" t="s">
        <v>3909</v>
      </c>
      <c r="P8663" t="s">
        <v>20</v>
      </c>
    </row>
    <row r="8664" spans="1:16" ht="3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K8664">
        <v>0.16</v>
      </c>
    </row>
    <row r="8665" spans="1:16" ht="16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K8665">
        <v>0.16</v>
      </c>
    </row>
    <row r="8666" spans="1:16" ht="16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72</v>
      </c>
      <c r="K8666">
        <v>0.16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K8667">
        <v>0.16</v>
      </c>
    </row>
    <row r="8668" spans="1:16" ht="3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67</v>
      </c>
      <c r="K8668">
        <v>0.16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K8669">
        <v>0.16</v>
      </c>
    </row>
    <row r="8670" spans="1:16" ht="16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K8670">
        <v>0.16</v>
      </c>
    </row>
    <row r="8671" spans="1:16" ht="16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K8671">
        <v>0.16</v>
      </c>
    </row>
    <row r="8672" spans="1:16" ht="16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84</v>
      </c>
      <c r="K8672">
        <v>0.16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K8673">
        <v>0.16</v>
      </c>
    </row>
    <row r="8674" spans="1:16" ht="16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77</v>
      </c>
      <c r="K8674">
        <v>0.16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77</v>
      </c>
      <c r="K8675">
        <v>0.16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K8676">
        <v>0.16</v>
      </c>
    </row>
    <row r="8677" spans="1:16" ht="16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66</v>
      </c>
      <c r="K8677">
        <v>0.16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64</v>
      </c>
      <c r="K8678">
        <v>0.16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K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K8680">
        <v>0.16</v>
      </c>
    </row>
    <row r="8681" spans="1:16" ht="16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63</v>
      </c>
      <c r="K8681">
        <v>0.16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K8682">
        <v>0.16</v>
      </c>
    </row>
    <row r="8683" spans="1:16" ht="16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60</v>
      </c>
      <c r="K8683">
        <v>0.16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K8684">
        <v>0.16</v>
      </c>
    </row>
    <row r="8685" spans="1:16" ht="16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K8685">
        <v>0.16</v>
      </c>
    </row>
    <row r="8686" spans="1:16" ht="3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K8686">
        <v>0.16</v>
      </c>
    </row>
    <row r="8687" spans="1:16" ht="16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K8687">
        <v>0.16</v>
      </c>
    </row>
    <row r="8688" spans="1:16" ht="16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62</v>
      </c>
      <c r="K8688">
        <v>0.16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68</v>
      </c>
      <c r="K8689">
        <v>0.16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44</v>
      </c>
      <c r="K8690">
        <v>0.16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K8691">
        <v>0.16</v>
      </c>
      <c r="M8691" t="s">
        <v>203</v>
      </c>
      <c r="O8691" t="s">
        <v>300</v>
      </c>
      <c r="P8691" t="s">
        <v>88</v>
      </c>
    </row>
    <row r="8692" spans="1:16" ht="16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K8692">
        <v>0.16</v>
      </c>
    </row>
    <row r="8693" spans="1:16" ht="16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K8693">
        <v>0.16</v>
      </c>
      <c r="M8693" t="s">
        <v>203</v>
      </c>
      <c r="O8693" t="s">
        <v>7255</v>
      </c>
      <c r="P8693" t="s">
        <v>20</v>
      </c>
    </row>
    <row r="8694" spans="1:16" ht="16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50</v>
      </c>
      <c r="K8694">
        <v>0.16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62</v>
      </c>
      <c r="K8695">
        <v>0.16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55</v>
      </c>
      <c r="K8696">
        <v>0.16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K8697">
        <v>0.16</v>
      </c>
    </row>
    <row r="8698" spans="1:16" ht="16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57</v>
      </c>
      <c r="K8698">
        <v>0.16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K8699">
        <v>0.16</v>
      </c>
    </row>
    <row r="8700" spans="1:16" ht="16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K8700">
        <v>0.16</v>
      </c>
      <c r="M8700" t="s">
        <v>203</v>
      </c>
      <c r="O8700" t="s">
        <v>111</v>
      </c>
      <c r="P8700" t="s">
        <v>20</v>
      </c>
    </row>
    <row r="8701" spans="1:16" ht="16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82</v>
      </c>
      <c r="K8701">
        <v>0.16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59</v>
      </c>
      <c r="K8702">
        <v>0.16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60</v>
      </c>
      <c r="K8703">
        <v>0.16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K8704">
        <v>0.15</v>
      </c>
    </row>
    <row r="8705" spans="1:16" ht="16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K8705">
        <v>0.15</v>
      </c>
    </row>
    <row r="8706" spans="1:16" ht="16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K8706">
        <v>0.15</v>
      </c>
    </row>
    <row r="8707" spans="1:16" ht="16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63</v>
      </c>
      <c r="K8707">
        <v>0.15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K8708">
        <v>0.15</v>
      </c>
    </row>
    <row r="8709" spans="1:16" ht="16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K8709">
        <v>0.15</v>
      </c>
    </row>
    <row r="8710" spans="1:16" ht="16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38</v>
      </c>
      <c r="K8710">
        <v>0.15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60</v>
      </c>
      <c r="K8711">
        <v>0.15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64</v>
      </c>
      <c r="K8712">
        <v>0.15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73</v>
      </c>
      <c r="K8713">
        <v>0.15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80</v>
      </c>
      <c r="K8714">
        <v>0.15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77</v>
      </c>
      <c r="K8715">
        <v>0.15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55</v>
      </c>
      <c r="K8716">
        <v>0.15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78</v>
      </c>
      <c r="K8717">
        <v>0.15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K8718">
        <v>0.15</v>
      </c>
    </row>
    <row r="8719" spans="1:16" ht="16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K8719">
        <v>0.15</v>
      </c>
    </row>
    <row r="8720" spans="1:16" ht="16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89</v>
      </c>
      <c r="K8720">
        <v>0.15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36</v>
      </c>
      <c r="K8721">
        <v>0.15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K8722">
        <v>0.15</v>
      </c>
      <c r="M8722" t="s">
        <v>203</v>
      </c>
      <c r="O8722" t="s">
        <v>1544</v>
      </c>
      <c r="P8722" t="s">
        <v>112</v>
      </c>
    </row>
    <row r="8723" spans="1:16" ht="16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K8723">
        <v>0.15</v>
      </c>
      <c r="M8723" t="s">
        <v>203</v>
      </c>
      <c r="O8723" t="s">
        <v>5560</v>
      </c>
      <c r="P8723" t="s">
        <v>20</v>
      </c>
    </row>
    <row r="8724" spans="1:16" ht="16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74</v>
      </c>
      <c r="K8724">
        <v>0.15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K8725">
        <v>0.15</v>
      </c>
    </row>
    <row r="8726" spans="1:16" ht="16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74</v>
      </c>
      <c r="K8726">
        <v>0.15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K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K8728">
        <v>0.15</v>
      </c>
    </row>
    <row r="8729" spans="1:16" ht="16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75</v>
      </c>
      <c r="K8729">
        <v>0.15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77</v>
      </c>
      <c r="K8730">
        <v>0.15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K8731">
        <v>0.15</v>
      </c>
    </row>
    <row r="8732" spans="1:16" ht="16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78</v>
      </c>
      <c r="K8732">
        <v>0.15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73</v>
      </c>
      <c r="K8733">
        <v>0.15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89</v>
      </c>
      <c r="K8734">
        <v>0.15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83</v>
      </c>
      <c r="K8735">
        <v>0.15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48</v>
      </c>
      <c r="K8736">
        <v>0.15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48</v>
      </c>
      <c r="K8737">
        <v>0.15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K8738">
        <v>0.15</v>
      </c>
      <c r="M8738" t="s">
        <v>203</v>
      </c>
      <c r="O8738" t="s">
        <v>484</v>
      </c>
      <c r="P8738" t="s">
        <v>20</v>
      </c>
    </row>
    <row r="8739" spans="1:16" ht="16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K8739">
        <v>0.15</v>
      </c>
      <c r="M8739" t="s">
        <v>203</v>
      </c>
      <c r="O8739" t="s">
        <v>426</v>
      </c>
      <c r="P8739" t="s">
        <v>20</v>
      </c>
    </row>
    <row r="8740" spans="1:16" ht="16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K8740">
        <v>0.15</v>
      </c>
    </row>
    <row r="8741" spans="1:16" ht="16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K8741">
        <v>0.15</v>
      </c>
    </row>
    <row r="8742" spans="1:16" ht="16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K8742">
        <v>0.15</v>
      </c>
    </row>
    <row r="8743" spans="1:16" ht="16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K8743">
        <v>0.15</v>
      </c>
    </row>
    <row r="8744" spans="1:16" ht="16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K8744">
        <v>0.15</v>
      </c>
    </row>
    <row r="8745" spans="1:16" ht="16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K8745">
        <v>0.15</v>
      </c>
    </row>
    <row r="8746" spans="1:16" ht="16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77</v>
      </c>
      <c r="K8746">
        <v>0.15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75</v>
      </c>
      <c r="K8747">
        <v>0.15</v>
      </c>
      <c r="L8747">
        <v>23</v>
      </c>
      <c r="M8747">
        <v>8</v>
      </c>
      <c r="N8747">
        <v>101</v>
      </c>
      <c r="O8747" t="s">
        <v>1353</v>
      </c>
    </row>
    <row r="8748" spans="1:16" ht="16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K8748">
        <v>0.15</v>
      </c>
    </row>
    <row r="8749" spans="1:16" ht="16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K8749">
        <v>0.15</v>
      </c>
    </row>
    <row r="8750" spans="1:16" ht="16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71</v>
      </c>
      <c r="K8750">
        <v>0.15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44</v>
      </c>
      <c r="K8751">
        <v>0.15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56</v>
      </c>
      <c r="K8752">
        <v>0.15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65</v>
      </c>
      <c r="K8753">
        <v>0.15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K8754">
        <v>0.15</v>
      </c>
    </row>
    <row r="8755" spans="1:16" ht="16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78</v>
      </c>
      <c r="K8755">
        <v>0.15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K8756">
        <v>0.15</v>
      </c>
    </row>
    <row r="8757" spans="1:16" ht="16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53</v>
      </c>
      <c r="K8757">
        <v>0.15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74</v>
      </c>
      <c r="K8758">
        <v>0.15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K8759">
        <v>0.15</v>
      </c>
    </row>
    <row r="8760" spans="1:16" ht="16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77</v>
      </c>
      <c r="K8760">
        <v>0.15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54</v>
      </c>
      <c r="K8761">
        <v>0.15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K8762">
        <v>0.15</v>
      </c>
    </row>
    <row r="8763" spans="1:16" ht="16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K8763">
        <v>0.15</v>
      </c>
    </row>
    <row r="8764" spans="1:16" ht="16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K8764">
        <v>0.15</v>
      </c>
    </row>
    <row r="8765" spans="1:16" ht="16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81</v>
      </c>
      <c r="K8765">
        <v>0.15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81</v>
      </c>
      <c r="K8766">
        <v>0.15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70</v>
      </c>
      <c r="K8767">
        <v>0.15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86</v>
      </c>
      <c r="K8768">
        <v>0.15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57</v>
      </c>
      <c r="K8769">
        <v>0.15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K8770">
        <v>0.15</v>
      </c>
    </row>
    <row r="8771" spans="1:16" ht="16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49</v>
      </c>
      <c r="K8771">
        <v>0.15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85</v>
      </c>
      <c r="K8772">
        <v>0.15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K8773">
        <v>0.15</v>
      </c>
      <c r="M8773" t="s">
        <v>203</v>
      </c>
      <c r="O8773" t="s">
        <v>2270</v>
      </c>
      <c r="P8773" t="s">
        <v>88</v>
      </c>
    </row>
    <row r="8774" spans="1:16" ht="16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56</v>
      </c>
      <c r="K8774">
        <v>0.15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K8775">
        <v>0.15</v>
      </c>
    </row>
    <row r="8776" spans="1:16" ht="16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K8776">
        <v>0.15</v>
      </c>
    </row>
    <row r="8777" spans="1:16" ht="16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K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K8778">
        <v>0.15</v>
      </c>
      <c r="M8778" t="s">
        <v>203</v>
      </c>
      <c r="O8778" t="s">
        <v>1544</v>
      </c>
      <c r="P8778" t="s">
        <v>20</v>
      </c>
    </row>
    <row r="8779" spans="1:16" ht="16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K8779">
        <v>0.15</v>
      </c>
    </row>
    <row r="8780" spans="1:16" ht="16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62</v>
      </c>
      <c r="K8780">
        <v>0.15</v>
      </c>
      <c r="L8780">
        <v>25</v>
      </c>
      <c r="M8780">
        <v>7.5</v>
      </c>
      <c r="N8780">
        <v>15</v>
      </c>
    </row>
    <row r="8781" spans="1:16" ht="16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K8781">
        <v>0.15</v>
      </c>
      <c r="M8781" t="s">
        <v>203</v>
      </c>
      <c r="O8781" t="s">
        <v>71</v>
      </c>
      <c r="P8781" t="s">
        <v>20</v>
      </c>
    </row>
    <row r="8782" spans="1:16" ht="16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64</v>
      </c>
      <c r="K8782">
        <v>0.15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26</v>
      </c>
      <c r="K8783">
        <v>0.15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61</v>
      </c>
      <c r="K8784">
        <v>0.15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66</v>
      </c>
      <c r="K8785">
        <v>0.15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K8786">
        <v>0.15</v>
      </c>
      <c r="M8786" t="s">
        <v>203</v>
      </c>
      <c r="O8786" t="s">
        <v>1686</v>
      </c>
      <c r="P8786" t="s">
        <v>112</v>
      </c>
    </row>
    <row r="8787" spans="1:16" ht="3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K8787">
        <v>0.15</v>
      </c>
      <c r="M8787" t="s">
        <v>203</v>
      </c>
      <c r="O8787" t="s">
        <v>1746</v>
      </c>
      <c r="P8787" t="s">
        <v>112</v>
      </c>
    </row>
    <row r="8788" spans="1:16" ht="16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K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67</v>
      </c>
      <c r="K8789">
        <v>0.15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K8790">
        <v>0.15</v>
      </c>
      <c r="M8790" t="s">
        <v>203</v>
      </c>
      <c r="O8790" t="s">
        <v>1093</v>
      </c>
      <c r="P8790" t="s">
        <v>20</v>
      </c>
    </row>
    <row r="8791" spans="1:16" ht="3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K8791">
        <v>0.15</v>
      </c>
    </row>
    <row r="8792" spans="1:16" ht="16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77</v>
      </c>
      <c r="K8792">
        <v>0.15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65</v>
      </c>
      <c r="K8793">
        <v>0.15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75</v>
      </c>
      <c r="K8794">
        <v>0.15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K8795">
        <v>0.15</v>
      </c>
    </row>
    <row r="8796" spans="1:16" ht="16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77</v>
      </c>
      <c r="K8796">
        <v>0.15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30</v>
      </c>
      <c r="K8797">
        <v>0.15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K8798">
        <v>0.15</v>
      </c>
    </row>
    <row r="8799" spans="1:16" ht="16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K8799">
        <v>0.15</v>
      </c>
      <c r="M8799" t="s">
        <v>203</v>
      </c>
      <c r="O8799" t="s">
        <v>2108</v>
      </c>
      <c r="P8799" t="s">
        <v>20</v>
      </c>
    </row>
    <row r="8800" spans="1:16" ht="16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53</v>
      </c>
      <c r="K8800">
        <v>0.15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63</v>
      </c>
      <c r="K8801">
        <v>0.15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K8802">
        <v>0.15</v>
      </c>
    </row>
    <row r="8803" spans="1:16" ht="16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72</v>
      </c>
      <c r="K8803">
        <v>0.15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K8804">
        <v>0.15</v>
      </c>
    </row>
    <row r="8805" spans="1:16" ht="3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60</v>
      </c>
      <c r="K8805">
        <v>0.15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55</v>
      </c>
      <c r="K8806">
        <v>0.15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K8807">
        <v>0.15</v>
      </c>
    </row>
    <row r="8808" spans="1:16" ht="16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82</v>
      </c>
      <c r="K8808">
        <v>0.15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K8809">
        <v>0.15</v>
      </c>
      <c r="M8809" t="s">
        <v>203</v>
      </c>
      <c r="O8809" t="s">
        <v>1689</v>
      </c>
      <c r="P8809" t="s">
        <v>112</v>
      </c>
    </row>
    <row r="8810" spans="1:16" ht="16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75</v>
      </c>
      <c r="K8810">
        <v>0.15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K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K8812">
        <v>0.15</v>
      </c>
      <c r="M8812" t="s">
        <v>203</v>
      </c>
      <c r="O8812" t="s">
        <v>925</v>
      </c>
      <c r="P8812" t="s">
        <v>20</v>
      </c>
    </row>
    <row r="8813" spans="1:16" ht="16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57</v>
      </c>
      <c r="K8813">
        <v>0.15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89</v>
      </c>
      <c r="K8814">
        <v>0.15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K8815">
        <v>0.15</v>
      </c>
    </row>
    <row r="8816" spans="1:16" ht="16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75</v>
      </c>
      <c r="K8816">
        <v>0.15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75</v>
      </c>
      <c r="K8817">
        <v>0.15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K8818">
        <v>0.15</v>
      </c>
    </row>
    <row r="8819" spans="1:16" ht="16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74</v>
      </c>
      <c r="K8819">
        <v>0.15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51</v>
      </c>
      <c r="K8820">
        <v>0.15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81</v>
      </c>
      <c r="K8821">
        <v>0.15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79</v>
      </c>
      <c r="K8822">
        <v>0.15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K8823">
        <v>0.15</v>
      </c>
    </row>
    <row r="8824" spans="1:16" ht="16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K8824">
        <v>0.15</v>
      </c>
    </row>
    <row r="8825" spans="1:16" ht="16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61</v>
      </c>
      <c r="K8825">
        <v>0.15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83</v>
      </c>
      <c r="K8826">
        <v>0.15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62</v>
      </c>
      <c r="K8827">
        <v>0.15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K8828">
        <v>0.15</v>
      </c>
    </row>
    <row r="8829" spans="1:16" ht="16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54</v>
      </c>
      <c r="K8829">
        <v>0.15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K8830">
        <v>0.15</v>
      </c>
      <c r="M8830" t="s">
        <v>203</v>
      </c>
      <c r="O8830" t="s">
        <v>242</v>
      </c>
      <c r="P8830" t="s">
        <v>88</v>
      </c>
    </row>
    <row r="8831" spans="1:16" ht="16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K8831">
        <v>0.15</v>
      </c>
      <c r="M8831" t="s">
        <v>203</v>
      </c>
      <c r="O8831" t="s">
        <v>1852</v>
      </c>
      <c r="P8831" t="s">
        <v>20</v>
      </c>
    </row>
    <row r="8832" spans="1:16" ht="16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K8832">
        <v>0.15</v>
      </c>
      <c r="M8832" t="s">
        <v>203</v>
      </c>
      <c r="O8832" t="s">
        <v>7419</v>
      </c>
      <c r="P8832" t="s">
        <v>88</v>
      </c>
    </row>
    <row r="8833" spans="1:16" ht="16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K8833">
        <v>0.15</v>
      </c>
      <c r="M8833" t="s">
        <v>203</v>
      </c>
      <c r="O8833" t="s">
        <v>4828</v>
      </c>
      <c r="P8833" t="s">
        <v>88</v>
      </c>
    </row>
    <row r="8834" spans="1:16" ht="16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64</v>
      </c>
      <c r="K8834">
        <v>0.15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K8835">
        <v>0.15</v>
      </c>
      <c r="M8835" t="s">
        <v>203</v>
      </c>
      <c r="O8835" t="s">
        <v>7423</v>
      </c>
      <c r="P8835" t="s">
        <v>20</v>
      </c>
    </row>
    <row r="8836" spans="1:16" ht="16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K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K8837">
        <v>0.15</v>
      </c>
    </row>
    <row r="8838" spans="1:16" ht="16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78</v>
      </c>
      <c r="K8838">
        <v>0.15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K8839">
        <v>0.15</v>
      </c>
    </row>
    <row r="8840" spans="1:16" ht="3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K8840">
        <v>0.15</v>
      </c>
    </row>
    <row r="8841" spans="1:16" ht="16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83</v>
      </c>
      <c r="K8841">
        <v>0.15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83</v>
      </c>
      <c r="K8842">
        <v>0.15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K8843">
        <v>0.15</v>
      </c>
    </row>
    <row r="8844" spans="1:16" ht="16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59</v>
      </c>
      <c r="K8844">
        <v>0.15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K8845">
        <v>0.15</v>
      </c>
    </row>
    <row r="8846" spans="1:16" ht="3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K8846">
        <v>0.15</v>
      </c>
    </row>
    <row r="8847" spans="1:16" ht="16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K8847">
        <v>0.15</v>
      </c>
    </row>
    <row r="8848" spans="1:16" ht="16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K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K8849">
        <v>0.15</v>
      </c>
    </row>
    <row r="8850" spans="1:16" ht="16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47</v>
      </c>
      <c r="K8850">
        <v>0.15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K8851">
        <v>0.15</v>
      </c>
    </row>
    <row r="8852" spans="1:16" ht="16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K8852">
        <v>0.15</v>
      </c>
    </row>
    <row r="8853" spans="1:16" ht="16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K8853">
        <v>0.15</v>
      </c>
    </row>
    <row r="8854" spans="1:16" ht="16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K8854">
        <v>0.15</v>
      </c>
    </row>
    <row r="8855" spans="1:16" ht="16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83</v>
      </c>
      <c r="K8855">
        <v>0.15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K8856">
        <v>0.15</v>
      </c>
      <c r="M8856" t="s">
        <v>203</v>
      </c>
      <c r="O8856" t="s">
        <v>7277</v>
      </c>
      <c r="P8856" t="s">
        <v>20</v>
      </c>
    </row>
    <row r="8857" spans="1:16" ht="16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K8857">
        <v>0.15</v>
      </c>
    </row>
    <row r="8858" spans="1:16" ht="16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K8858">
        <v>0.15</v>
      </c>
    </row>
    <row r="8859" spans="1:16" ht="16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74</v>
      </c>
      <c r="K8859">
        <v>0.15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62</v>
      </c>
      <c r="K8860">
        <v>0.15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K8861">
        <v>0.15</v>
      </c>
    </row>
    <row r="8862" spans="1:16" ht="16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K8862">
        <v>0.15</v>
      </c>
      <c r="M8862" t="s">
        <v>203</v>
      </c>
      <c r="O8862" t="s">
        <v>300</v>
      </c>
      <c r="P8862" t="s">
        <v>88</v>
      </c>
    </row>
    <row r="8863" spans="1:16" ht="16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43</v>
      </c>
      <c r="K8863">
        <v>0.15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85</v>
      </c>
      <c r="K8864">
        <v>0.15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K8865">
        <v>0.15</v>
      </c>
    </row>
    <row r="8866" spans="1:16" ht="16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56</v>
      </c>
      <c r="K8866">
        <v>0.15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K8867">
        <v>0.15</v>
      </c>
      <c r="M8867" t="s">
        <v>203</v>
      </c>
      <c r="O8867" t="s">
        <v>7449</v>
      </c>
      <c r="P8867" t="s">
        <v>20</v>
      </c>
    </row>
    <row r="8868" spans="1:16" ht="16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71</v>
      </c>
      <c r="K8868">
        <v>0.15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51</v>
      </c>
      <c r="K8869">
        <v>0.15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K8870">
        <v>0.15</v>
      </c>
    </row>
    <row r="8871" spans="1:16" ht="16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52</v>
      </c>
      <c r="K8871">
        <v>0.15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50</v>
      </c>
      <c r="K8872">
        <v>0.15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K8873">
        <v>0.15</v>
      </c>
    </row>
    <row r="8874" spans="1:16" ht="16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K8874">
        <v>0.15</v>
      </c>
    </row>
    <row r="8875" spans="1:16" ht="16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40</v>
      </c>
      <c r="K8875">
        <v>0.15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K8876">
        <v>0.15</v>
      </c>
    </row>
    <row r="8877" spans="1:16" ht="16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77</v>
      </c>
      <c r="K8877">
        <v>0.15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K8878">
        <v>0.15</v>
      </c>
      <c r="M8878" t="s">
        <v>203</v>
      </c>
      <c r="O8878" t="s">
        <v>426</v>
      </c>
      <c r="P8878" t="s">
        <v>20</v>
      </c>
    </row>
    <row r="8879" spans="1:16" ht="16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K8879">
        <v>0.15</v>
      </c>
    </row>
    <row r="8880" spans="1:16" ht="16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K8880">
        <v>0.15</v>
      </c>
    </row>
    <row r="8881" spans="1:16" ht="3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K8881">
        <v>0.15</v>
      </c>
    </row>
    <row r="8882" spans="1:16" ht="16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52</v>
      </c>
      <c r="K8882">
        <v>0.15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K8883">
        <v>0.15</v>
      </c>
    </row>
    <row r="8884" spans="1:16" ht="16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K8884">
        <v>0.15</v>
      </c>
    </row>
    <row r="8885" spans="1:16" ht="3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K8885">
        <v>0.15</v>
      </c>
    </row>
    <row r="8886" spans="1:16" ht="16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71</v>
      </c>
      <c r="K8886">
        <v>0.15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69</v>
      </c>
      <c r="K8887">
        <v>0.15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66</v>
      </c>
      <c r="K8888">
        <v>0.15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79</v>
      </c>
      <c r="K8889">
        <v>0.15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K8890">
        <v>0.15</v>
      </c>
    </row>
    <row r="8891" spans="1:16" ht="16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60</v>
      </c>
      <c r="K8891">
        <v>0.15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54</v>
      </c>
      <c r="K8892">
        <v>0.15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K8893">
        <v>0.15</v>
      </c>
    </row>
    <row r="8894" spans="1:16" ht="16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83</v>
      </c>
      <c r="K8894">
        <v>0.15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K8895">
        <v>0.15</v>
      </c>
    </row>
    <row r="8896" spans="1:16" ht="16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K8896">
        <v>0.15</v>
      </c>
    </row>
    <row r="8897" spans="1:16" ht="16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74</v>
      </c>
      <c r="K8897">
        <v>0.15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K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K8899">
        <v>0.15</v>
      </c>
    </row>
    <row r="8900" spans="1:16" ht="16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63</v>
      </c>
      <c r="K8900">
        <v>0.15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66</v>
      </c>
      <c r="K8901">
        <v>0.15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73</v>
      </c>
      <c r="K8902">
        <v>0.15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K8903">
        <v>0.15</v>
      </c>
      <c r="M8903" t="s">
        <v>203</v>
      </c>
      <c r="O8903" t="s">
        <v>71</v>
      </c>
      <c r="P8903" t="s">
        <v>20</v>
      </c>
    </row>
    <row r="8904" spans="1:16" ht="48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K8904">
        <v>0.15</v>
      </c>
    </row>
    <row r="8905" spans="1:16" ht="16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39</v>
      </c>
      <c r="K8905">
        <v>0.15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K8906">
        <v>0.15</v>
      </c>
    </row>
    <row r="8907" spans="1:16" ht="16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88</v>
      </c>
      <c r="K8907">
        <v>0.15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64</v>
      </c>
      <c r="K8908">
        <v>0.15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K8909">
        <v>0.15</v>
      </c>
    </row>
    <row r="8910" spans="1:16" ht="16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K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81</v>
      </c>
      <c r="K8911">
        <v>0.15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35</v>
      </c>
      <c r="K8912">
        <v>0.15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84</v>
      </c>
      <c r="K8913">
        <v>0.15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K8914">
        <v>0.15</v>
      </c>
      <c r="M8914" t="s">
        <v>203</v>
      </c>
      <c r="O8914" t="s">
        <v>3510</v>
      </c>
      <c r="P8914" t="s">
        <v>20</v>
      </c>
    </row>
    <row r="8915" spans="1:16" ht="16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84</v>
      </c>
      <c r="K8915">
        <v>0.15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70</v>
      </c>
      <c r="K8916">
        <v>0.15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K8917">
        <v>0.15</v>
      </c>
    </row>
    <row r="8918" spans="1:16" ht="16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65</v>
      </c>
      <c r="K8918">
        <v>0.15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68</v>
      </c>
      <c r="K8919">
        <v>0.15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K8920">
        <v>0.15</v>
      </c>
    </row>
    <row r="8921" spans="1:16" ht="16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75</v>
      </c>
      <c r="K8921">
        <v>0.15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90</v>
      </c>
      <c r="K8922">
        <v>0.15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K8923">
        <v>0.15</v>
      </c>
    </row>
    <row r="8924" spans="1:16" ht="16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K8924">
        <v>0.15</v>
      </c>
      <c r="M8924" t="s">
        <v>203</v>
      </c>
      <c r="O8924" t="s">
        <v>1253</v>
      </c>
      <c r="P8924" t="s">
        <v>20</v>
      </c>
    </row>
    <row r="8925" spans="1:16" ht="16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66</v>
      </c>
      <c r="K8925">
        <v>0.15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K8926">
        <v>0.15</v>
      </c>
    </row>
    <row r="8927" spans="1:16" ht="3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67</v>
      </c>
      <c r="K8927">
        <v>0.15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76</v>
      </c>
      <c r="K8928">
        <v>0.15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65</v>
      </c>
      <c r="K8929">
        <v>0.15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K8930">
        <v>0.15</v>
      </c>
    </row>
    <row r="8931" spans="1:16" ht="16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K8931">
        <v>0.15</v>
      </c>
    </row>
    <row r="8932" spans="1:16" ht="16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80</v>
      </c>
      <c r="K8932">
        <v>0.15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66</v>
      </c>
      <c r="K8933">
        <v>0.15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K8934">
        <v>0.15</v>
      </c>
      <c r="M8934" t="s">
        <v>203</v>
      </c>
      <c r="O8934" t="s">
        <v>7494</v>
      </c>
    </row>
    <row r="8935" spans="1:16" ht="16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K8935">
        <v>0.15</v>
      </c>
      <c r="M8935" t="s">
        <v>203</v>
      </c>
      <c r="O8935" t="s">
        <v>3718</v>
      </c>
      <c r="P8935" t="s">
        <v>20</v>
      </c>
    </row>
    <row r="8936" spans="1:16" ht="16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K8936">
        <v>0.15</v>
      </c>
    </row>
    <row r="8937" spans="1:16" ht="3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K8937">
        <v>0.15</v>
      </c>
    </row>
    <row r="8938" spans="1:16" ht="3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K8938">
        <v>0.15</v>
      </c>
    </row>
    <row r="8939" spans="1:16" ht="16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K8939">
        <v>0.15</v>
      </c>
      <c r="M8939" t="s">
        <v>203</v>
      </c>
      <c r="O8939" t="s">
        <v>7500</v>
      </c>
      <c r="P8939" t="s">
        <v>20</v>
      </c>
    </row>
    <row r="8940" spans="1:16" ht="16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K8940">
        <v>0.15</v>
      </c>
    </row>
    <row r="8941" spans="1:16" ht="16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65</v>
      </c>
      <c r="K8941">
        <v>0.15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K8942">
        <v>0.15</v>
      </c>
    </row>
    <row r="8943" spans="1:16" ht="16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80</v>
      </c>
      <c r="K8943">
        <v>0.15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K8944">
        <v>0.15</v>
      </c>
    </row>
    <row r="8945" spans="1:16" ht="16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K8945">
        <v>0.15</v>
      </c>
    </row>
    <row r="8946" spans="1:16" ht="16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74</v>
      </c>
      <c r="K8946">
        <v>0.15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K8947">
        <v>0.15</v>
      </c>
      <c r="M8947" t="s">
        <v>203</v>
      </c>
      <c r="O8947" t="s">
        <v>3395</v>
      </c>
      <c r="P8947" t="s">
        <v>20</v>
      </c>
    </row>
    <row r="8948" spans="1:16" ht="3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68</v>
      </c>
      <c r="K8948">
        <v>0.15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K8949">
        <v>0.15</v>
      </c>
    </row>
    <row r="8950" spans="1:16" ht="16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81</v>
      </c>
      <c r="K8950">
        <v>0.15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K8951">
        <v>0.15</v>
      </c>
    </row>
    <row r="8952" spans="1:16" ht="16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K8952">
        <v>0.15</v>
      </c>
    </row>
    <row r="8953" spans="1:16" ht="16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K8953">
        <v>0.15</v>
      </c>
      <c r="M8953" t="s">
        <v>203</v>
      </c>
      <c r="O8953" t="s">
        <v>71</v>
      </c>
      <c r="P8953" t="s">
        <v>88</v>
      </c>
    </row>
    <row r="8954" spans="1:16" ht="16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39</v>
      </c>
      <c r="K8954">
        <v>0.15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K8955">
        <v>0.15</v>
      </c>
      <c r="M8955" t="s">
        <v>203</v>
      </c>
      <c r="O8955" t="s">
        <v>134</v>
      </c>
      <c r="P8955" t="s">
        <v>20</v>
      </c>
    </row>
    <row r="8956" spans="1:16" ht="16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K8956">
        <v>0.15</v>
      </c>
      <c r="M8956" t="s">
        <v>203</v>
      </c>
      <c r="O8956" t="s">
        <v>4373</v>
      </c>
      <c r="P8956" t="s">
        <v>20</v>
      </c>
    </row>
    <row r="8957" spans="1:16" ht="16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K8957">
        <v>0.15</v>
      </c>
    </row>
    <row r="8958" spans="1:16" ht="16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68</v>
      </c>
      <c r="K8958">
        <v>0.15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69</v>
      </c>
      <c r="K8959">
        <v>0.15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K8960">
        <v>0.15</v>
      </c>
    </row>
    <row r="8961" spans="1:16" ht="16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K8961">
        <v>0.15</v>
      </c>
      <c r="M8961" t="s">
        <v>203</v>
      </c>
      <c r="O8961" t="s">
        <v>134</v>
      </c>
      <c r="P8961" t="s">
        <v>88</v>
      </c>
    </row>
    <row r="8962" spans="1:16" ht="16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K8962">
        <v>0.15</v>
      </c>
    </row>
    <row r="8963" spans="1:16" ht="3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K8963">
        <v>0.15</v>
      </c>
    </row>
    <row r="8964" spans="1:16" ht="16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59</v>
      </c>
      <c r="K8964">
        <v>0.15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43</v>
      </c>
      <c r="K8965">
        <v>0.15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K8966">
        <v>0.15</v>
      </c>
    </row>
    <row r="8967" spans="1:16" ht="3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74</v>
      </c>
      <c r="K8967">
        <v>0.15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74</v>
      </c>
      <c r="K8968">
        <v>0.15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65</v>
      </c>
      <c r="K8969">
        <v>0.15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62</v>
      </c>
      <c r="K8970">
        <v>0.15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71</v>
      </c>
      <c r="K8971">
        <v>0.15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74</v>
      </c>
      <c r="K8972">
        <v>0.15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K8973">
        <v>0.15</v>
      </c>
    </row>
    <row r="8974" spans="1:16" ht="16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66</v>
      </c>
      <c r="K8974">
        <v>0.15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54</v>
      </c>
      <c r="K8975">
        <v>0.15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K8976">
        <v>0.15</v>
      </c>
    </row>
    <row r="8977" spans="1:16" ht="3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K8977">
        <v>0.15</v>
      </c>
    </row>
    <row r="8978" spans="1:16" ht="16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83</v>
      </c>
      <c r="K8978">
        <v>0.15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K8979">
        <v>0.15</v>
      </c>
    </row>
    <row r="8980" spans="1:16" ht="16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86</v>
      </c>
      <c r="K8980">
        <v>0.15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K8981">
        <v>0.15</v>
      </c>
    </row>
    <row r="8982" spans="1:16" ht="16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63</v>
      </c>
      <c r="K8982">
        <v>0.15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50</v>
      </c>
      <c r="K8983">
        <v>0.15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80</v>
      </c>
      <c r="K8984">
        <v>0.15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K8985">
        <v>0.15</v>
      </c>
      <c r="M8985" t="s">
        <v>203</v>
      </c>
      <c r="O8985" t="s">
        <v>2801</v>
      </c>
      <c r="P8985" t="s">
        <v>20</v>
      </c>
    </row>
    <row r="8986" spans="1:16" ht="16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80</v>
      </c>
      <c r="K8986">
        <v>0.15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64</v>
      </c>
      <c r="K8987">
        <v>0.14000000000000001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K8988">
        <v>0.14000000000000001</v>
      </c>
    </row>
    <row r="8989" spans="1:16" ht="16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K8989">
        <v>0.14000000000000001</v>
      </c>
      <c r="M8989" t="s">
        <v>203</v>
      </c>
      <c r="O8989" t="s">
        <v>4447</v>
      </c>
      <c r="P8989" t="s">
        <v>20</v>
      </c>
    </row>
    <row r="8990" spans="1:16" ht="16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66</v>
      </c>
      <c r="K8990">
        <v>0.14000000000000001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58</v>
      </c>
      <c r="K8991">
        <v>0.14000000000000001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76</v>
      </c>
      <c r="K8992">
        <v>0.14000000000000001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56</v>
      </c>
      <c r="K8993">
        <v>0.14000000000000001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83</v>
      </c>
      <c r="K8994">
        <v>0.14000000000000001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K8995">
        <v>0.14000000000000001</v>
      </c>
    </row>
    <row r="8996" spans="1:16" ht="16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K8996">
        <v>0.14000000000000001</v>
      </c>
      <c r="M8996" t="s">
        <v>203</v>
      </c>
      <c r="O8996" t="s">
        <v>7537</v>
      </c>
      <c r="P8996" t="s">
        <v>53</v>
      </c>
    </row>
    <row r="8997" spans="1:16" ht="16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63</v>
      </c>
      <c r="K8997">
        <v>0.14000000000000001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K8998">
        <v>0.14000000000000001</v>
      </c>
    </row>
    <row r="8999" spans="1:16" ht="16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59</v>
      </c>
      <c r="K8999">
        <v>0.14000000000000001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64</v>
      </c>
      <c r="K9000">
        <v>0.14000000000000001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56</v>
      </c>
      <c r="K9001">
        <v>0.14000000000000001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68</v>
      </c>
      <c r="K9002">
        <v>0.14000000000000001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K9003">
        <v>0.14000000000000001</v>
      </c>
    </row>
    <row r="9004" spans="1:16" ht="16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K9004">
        <v>0.14000000000000001</v>
      </c>
      <c r="M9004" t="s">
        <v>203</v>
      </c>
      <c r="O9004" t="s">
        <v>7549</v>
      </c>
      <c r="P9004" t="s">
        <v>20</v>
      </c>
    </row>
    <row r="9005" spans="1:16" ht="16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59</v>
      </c>
      <c r="K9005">
        <v>0.14000000000000001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59</v>
      </c>
      <c r="K9006">
        <v>0.14000000000000001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K9007">
        <v>0.14000000000000001</v>
      </c>
    </row>
    <row r="9008" spans="1:16" ht="16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K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K9009">
        <v>0.14000000000000001</v>
      </c>
      <c r="M9009" t="s">
        <v>203</v>
      </c>
      <c r="O9009" t="s">
        <v>71</v>
      </c>
      <c r="P9009" t="s">
        <v>88</v>
      </c>
    </row>
    <row r="9010" spans="1:16" ht="16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K9010">
        <v>0.14000000000000001</v>
      </c>
    </row>
    <row r="9011" spans="1:16" ht="16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K9011">
        <v>0.14000000000000001</v>
      </c>
    </row>
    <row r="9012" spans="1:16" ht="16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74</v>
      </c>
      <c r="K9012">
        <v>0.14000000000000001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83</v>
      </c>
      <c r="K9013">
        <v>0.14000000000000001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K9014">
        <v>0.14000000000000001</v>
      </c>
    </row>
    <row r="9015" spans="1:16" ht="16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80</v>
      </c>
      <c r="K9015">
        <v>0.14000000000000001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K9016">
        <v>0.14000000000000001</v>
      </c>
    </row>
    <row r="9017" spans="1:16" ht="16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69</v>
      </c>
      <c r="K9017">
        <v>0.14000000000000001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60</v>
      </c>
      <c r="K9018">
        <v>0.14000000000000001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50</v>
      </c>
      <c r="K9019">
        <v>0.14000000000000001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58</v>
      </c>
      <c r="K9020">
        <v>0.14000000000000001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K9021">
        <v>0.14000000000000001</v>
      </c>
    </row>
    <row r="9022" spans="1:16" ht="16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K9022">
        <v>0.14000000000000001</v>
      </c>
    </row>
    <row r="9023" spans="1:16" ht="16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K9023">
        <v>0.14000000000000001</v>
      </c>
    </row>
    <row r="9024" spans="1:16" ht="16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K9024">
        <v>0.14000000000000001</v>
      </c>
    </row>
    <row r="9025" spans="1:16" ht="3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43</v>
      </c>
      <c r="K9025">
        <v>0.14000000000000001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79</v>
      </c>
      <c r="K9026">
        <v>0.14000000000000001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K9027">
        <v>0.14000000000000001</v>
      </c>
    </row>
    <row r="9028" spans="1:16" ht="16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75</v>
      </c>
      <c r="K9028">
        <v>0.14000000000000001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50</v>
      </c>
      <c r="K9029">
        <v>0.14000000000000001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K9030">
        <v>0.14000000000000001</v>
      </c>
      <c r="M9030" t="s">
        <v>203</v>
      </c>
      <c r="O9030" t="s">
        <v>4117</v>
      </c>
      <c r="P9030" t="s">
        <v>88</v>
      </c>
    </row>
    <row r="9031" spans="1:16" ht="16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82</v>
      </c>
      <c r="K9031">
        <v>0.14000000000000001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K9032">
        <v>0.14000000000000001</v>
      </c>
    </row>
    <row r="9033" spans="1:16" ht="16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82</v>
      </c>
      <c r="K9033">
        <v>0.14000000000000001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K9034">
        <v>0.14000000000000001</v>
      </c>
      <c r="M9034" t="s">
        <v>203</v>
      </c>
      <c r="O9034" t="s">
        <v>7576</v>
      </c>
      <c r="P9034" t="s">
        <v>20</v>
      </c>
    </row>
    <row r="9035" spans="1:16" ht="16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61</v>
      </c>
      <c r="K9035">
        <v>0.14000000000000001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76</v>
      </c>
      <c r="K9036">
        <v>0.14000000000000001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66</v>
      </c>
      <c r="K9037">
        <v>0.14000000000000001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81</v>
      </c>
      <c r="K9038">
        <v>0.14000000000000001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K9039">
        <v>0.14000000000000001</v>
      </c>
      <c r="M9039" t="s">
        <v>203</v>
      </c>
      <c r="O9039" t="s">
        <v>532</v>
      </c>
      <c r="P9039" t="s">
        <v>88</v>
      </c>
    </row>
    <row r="9040" spans="1:16" ht="16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74</v>
      </c>
      <c r="K9040">
        <v>0.14000000000000001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59</v>
      </c>
      <c r="K9041">
        <v>0.14000000000000001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81</v>
      </c>
      <c r="K9042">
        <v>0.14000000000000001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38</v>
      </c>
      <c r="K9043">
        <v>0.14000000000000001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70</v>
      </c>
      <c r="K9044">
        <v>0.14000000000000001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K9045">
        <v>0.14000000000000001</v>
      </c>
    </row>
    <row r="9046" spans="1:16" ht="16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76</v>
      </c>
      <c r="K9046">
        <v>0.14000000000000001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K9047">
        <v>0.14000000000000001</v>
      </c>
    </row>
    <row r="9048" spans="1:16" ht="16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K9048">
        <v>0.14000000000000001</v>
      </c>
    </row>
    <row r="9049" spans="1:16" ht="16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K9049">
        <v>0.14000000000000001</v>
      </c>
    </row>
    <row r="9050" spans="1:16" ht="16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K9050">
        <v>0.14000000000000001</v>
      </c>
    </row>
    <row r="9051" spans="1:16" ht="16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K9051">
        <v>0.14000000000000001</v>
      </c>
    </row>
    <row r="9052" spans="1:16" ht="16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K9052">
        <v>0.14000000000000001</v>
      </c>
    </row>
    <row r="9053" spans="1:16" ht="3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K9053">
        <v>0.14000000000000001</v>
      </c>
    </row>
    <row r="9054" spans="1:16" ht="16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78</v>
      </c>
      <c r="K9054">
        <v>0.14000000000000001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74</v>
      </c>
      <c r="K9055">
        <v>0.14000000000000001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K9056">
        <v>0.14000000000000001</v>
      </c>
      <c r="M9056" t="s">
        <v>203</v>
      </c>
      <c r="O9056" t="s">
        <v>1642</v>
      </c>
      <c r="P9056" t="s">
        <v>20</v>
      </c>
    </row>
    <row r="9057" spans="1:16" ht="16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68</v>
      </c>
      <c r="K9057">
        <v>0.14000000000000001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K9058">
        <v>0.14000000000000001</v>
      </c>
    </row>
    <row r="9059" spans="1:16" ht="16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44</v>
      </c>
      <c r="K9059">
        <v>0.14000000000000001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K9060">
        <v>0.14000000000000001</v>
      </c>
    </row>
    <row r="9061" spans="1:16" ht="3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K9061">
        <v>0.14000000000000001</v>
      </c>
    </row>
    <row r="9062" spans="1:16" ht="3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79</v>
      </c>
      <c r="K9062">
        <v>0.14000000000000001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K9063">
        <v>0.14000000000000001</v>
      </c>
      <c r="M9063" t="s">
        <v>203</v>
      </c>
      <c r="O9063" t="s">
        <v>7604</v>
      </c>
      <c r="P9063" t="s">
        <v>20</v>
      </c>
    </row>
    <row r="9064" spans="1:16" ht="3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K9064">
        <v>0.14000000000000001</v>
      </c>
    </row>
    <row r="9065" spans="1:16" ht="16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K9065">
        <v>0.14000000000000001</v>
      </c>
    </row>
    <row r="9066" spans="1:16" ht="16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K9066">
        <v>0.14000000000000001</v>
      </c>
    </row>
    <row r="9067" spans="1:16" ht="16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35</v>
      </c>
      <c r="K9067">
        <v>0.14000000000000001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81</v>
      </c>
      <c r="K9068">
        <v>0.14000000000000001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84</v>
      </c>
      <c r="K9069">
        <v>0.14000000000000001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59</v>
      </c>
      <c r="K9070">
        <v>0.14000000000000001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40</v>
      </c>
      <c r="K9071">
        <v>0.14000000000000001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63</v>
      </c>
      <c r="K9072">
        <v>0.14000000000000001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81</v>
      </c>
      <c r="K9073">
        <v>0.14000000000000001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K9074">
        <v>0.14000000000000001</v>
      </c>
    </row>
    <row r="9075" spans="1:16" ht="16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K9075">
        <v>0.14000000000000001</v>
      </c>
    </row>
    <row r="9076" spans="1:16" ht="16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K9076">
        <v>0.14000000000000001</v>
      </c>
    </row>
    <row r="9077" spans="1:16" ht="16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67</v>
      </c>
      <c r="K9077">
        <v>0.14000000000000001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K9078">
        <v>0.14000000000000001</v>
      </c>
    </row>
    <row r="9079" spans="1:16" ht="16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K9079">
        <v>0.14000000000000001</v>
      </c>
    </row>
    <row r="9080" spans="1:16" ht="3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K9080">
        <v>0.14000000000000001</v>
      </c>
    </row>
    <row r="9081" spans="1:16" ht="16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65</v>
      </c>
      <c r="K9081">
        <v>0.14000000000000001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64</v>
      </c>
      <c r="K9082">
        <v>0.14000000000000001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81</v>
      </c>
      <c r="K9083">
        <v>0.14000000000000001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K9084">
        <v>0.14000000000000001</v>
      </c>
    </row>
    <row r="9085" spans="1:16" ht="16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77</v>
      </c>
      <c r="K9085">
        <v>0.14000000000000001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K9086">
        <v>0.14000000000000001</v>
      </c>
      <c r="M9086" t="s">
        <v>203</v>
      </c>
      <c r="O9086" t="s">
        <v>7622</v>
      </c>
      <c r="P9086" t="s">
        <v>20</v>
      </c>
    </row>
    <row r="9087" spans="1:16" ht="16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68</v>
      </c>
      <c r="K9087">
        <v>0.14000000000000001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K9088">
        <v>0.14000000000000001</v>
      </c>
    </row>
    <row r="9089" spans="1:16" ht="16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K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65</v>
      </c>
      <c r="K9090">
        <v>0.14000000000000001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K9091">
        <v>0.14000000000000001</v>
      </c>
    </row>
    <row r="9092" spans="1:16" ht="16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K9092">
        <v>0.14000000000000001</v>
      </c>
      <c r="M9092" t="s">
        <v>203</v>
      </c>
      <c r="O9092" t="s">
        <v>4280</v>
      </c>
      <c r="P9092" t="s">
        <v>20</v>
      </c>
    </row>
    <row r="9093" spans="1:16" ht="16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72</v>
      </c>
      <c r="K9093">
        <v>0.14000000000000001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67</v>
      </c>
      <c r="K9094">
        <v>0.14000000000000001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72</v>
      </c>
      <c r="K9095">
        <v>0.14000000000000001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64</v>
      </c>
      <c r="K9096">
        <v>0.14000000000000001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39</v>
      </c>
      <c r="K9097">
        <v>0.14000000000000001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K9098">
        <v>0.14000000000000001</v>
      </c>
    </row>
    <row r="9099" spans="1:16" ht="16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K9099">
        <v>0.14000000000000001</v>
      </c>
    </row>
    <row r="9100" spans="1:16" ht="16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K9100">
        <v>0.14000000000000001</v>
      </c>
    </row>
    <row r="9101" spans="1:16" ht="16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K9101">
        <v>0.14000000000000001</v>
      </c>
    </row>
    <row r="9102" spans="1:16" ht="16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80</v>
      </c>
      <c r="K9102">
        <v>0.14000000000000001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K9103">
        <v>0.14000000000000001</v>
      </c>
    </row>
    <row r="9104" spans="1:16" ht="16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54</v>
      </c>
      <c r="K9104">
        <v>0.14000000000000001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K9105">
        <v>0.14000000000000001</v>
      </c>
    </row>
    <row r="9106" spans="1:16" ht="16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K9106">
        <v>0.14000000000000001</v>
      </c>
    </row>
    <row r="9107" spans="1:16" ht="16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47</v>
      </c>
      <c r="K9107">
        <v>0.14000000000000001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19</v>
      </c>
      <c r="K9108">
        <v>0.14000000000000001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77</v>
      </c>
      <c r="K9109">
        <v>0.14000000000000001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71</v>
      </c>
      <c r="K9110">
        <v>0.14000000000000001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54</v>
      </c>
      <c r="K9111">
        <v>0.14000000000000001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79</v>
      </c>
      <c r="K9112">
        <v>0.14000000000000001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K9113">
        <v>0.14000000000000001</v>
      </c>
      <c r="M9113" t="s">
        <v>203</v>
      </c>
      <c r="O9113" t="s">
        <v>3395</v>
      </c>
      <c r="P9113" t="s">
        <v>20</v>
      </c>
    </row>
    <row r="9114" spans="1:16" ht="16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K9114">
        <v>0.14000000000000001</v>
      </c>
      <c r="M9114" t="s">
        <v>203</v>
      </c>
      <c r="O9114" t="s">
        <v>807</v>
      </c>
      <c r="P9114" t="s">
        <v>20</v>
      </c>
    </row>
    <row r="9115" spans="1:16" ht="16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62</v>
      </c>
      <c r="K9115">
        <v>0.14000000000000001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K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64</v>
      </c>
      <c r="K9117">
        <v>0.14000000000000001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K9118">
        <v>0.14000000000000001</v>
      </c>
    </row>
    <row r="9119" spans="1:16" ht="16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K9119">
        <v>0.14000000000000001</v>
      </c>
      <c r="M9119" t="s">
        <v>203</v>
      </c>
      <c r="O9119" t="s">
        <v>1006</v>
      </c>
      <c r="P9119" t="s">
        <v>20</v>
      </c>
    </row>
    <row r="9120" spans="1:16" ht="16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88</v>
      </c>
      <c r="K9120">
        <v>0.14000000000000001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K9121">
        <v>0.14000000000000001</v>
      </c>
    </row>
    <row r="9122" spans="1:16" ht="16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K9122">
        <v>0.14000000000000001</v>
      </c>
    </row>
    <row r="9123" spans="1:16" ht="16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79</v>
      </c>
      <c r="K9123">
        <v>0.14000000000000001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K9124">
        <v>0.14000000000000001</v>
      </c>
    </row>
    <row r="9125" spans="1:16" ht="16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69</v>
      </c>
      <c r="K9125">
        <v>0.14000000000000001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60</v>
      </c>
      <c r="K9126">
        <v>0.14000000000000001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78</v>
      </c>
      <c r="K9127">
        <v>0.14000000000000001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K9128">
        <v>0.14000000000000001</v>
      </c>
    </row>
    <row r="9129" spans="1:16" ht="16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38</v>
      </c>
      <c r="K9129">
        <v>0.14000000000000001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K9130">
        <v>0.14000000000000001</v>
      </c>
    </row>
    <row r="9131" spans="1:16" ht="16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K9131">
        <v>0.14000000000000001</v>
      </c>
      <c r="M9131" t="s">
        <v>203</v>
      </c>
      <c r="O9131" t="s">
        <v>222</v>
      </c>
      <c r="P9131" t="s">
        <v>53</v>
      </c>
    </row>
    <row r="9132" spans="1:16" ht="16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K9132">
        <v>0.14000000000000001</v>
      </c>
    </row>
    <row r="9133" spans="1:16" ht="16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K9133">
        <v>0.14000000000000001</v>
      </c>
      <c r="M9133" t="s">
        <v>203</v>
      </c>
      <c r="O9133" t="s">
        <v>2233</v>
      </c>
      <c r="P9133" t="s">
        <v>20</v>
      </c>
    </row>
    <row r="9134" spans="1:16" ht="16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77</v>
      </c>
      <c r="K9134">
        <v>0.14000000000000001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K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64</v>
      </c>
      <c r="K9136">
        <v>0.14000000000000001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K9137">
        <v>0.14000000000000001</v>
      </c>
    </row>
    <row r="9138" spans="1:16" ht="16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85</v>
      </c>
      <c r="K9138">
        <v>0.14000000000000001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K9139">
        <v>0.14000000000000001</v>
      </c>
      <c r="M9139" t="s">
        <v>203</v>
      </c>
      <c r="O9139" t="s">
        <v>909</v>
      </c>
      <c r="P9139" t="s">
        <v>20</v>
      </c>
    </row>
    <row r="9140" spans="1:16" ht="16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65</v>
      </c>
      <c r="K9140">
        <v>0.14000000000000001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62</v>
      </c>
      <c r="K9141">
        <v>0.14000000000000001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68</v>
      </c>
      <c r="K9142">
        <v>0.14000000000000001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73</v>
      </c>
      <c r="K9143">
        <v>0.14000000000000001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K9144">
        <v>0.14000000000000001</v>
      </c>
    </row>
    <row r="9145" spans="1:16" ht="16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96</v>
      </c>
      <c r="K9145">
        <v>0.14000000000000001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90</v>
      </c>
      <c r="K9146">
        <v>0.14000000000000001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K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53</v>
      </c>
      <c r="K9148">
        <v>0.14000000000000001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K9149">
        <v>0.14000000000000001</v>
      </c>
    </row>
    <row r="9150" spans="1:16" ht="16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36</v>
      </c>
      <c r="K9150">
        <v>0.14000000000000001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70</v>
      </c>
      <c r="K9151">
        <v>0.14000000000000001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K9152">
        <v>0.14000000000000001</v>
      </c>
    </row>
    <row r="9153" spans="1:16" ht="16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K9153">
        <v>0.14000000000000001</v>
      </c>
    </row>
    <row r="9154" spans="1:16" ht="16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K9154">
        <v>0.14000000000000001</v>
      </c>
    </row>
    <row r="9155" spans="1:16" ht="16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K9155">
        <v>0.14000000000000001</v>
      </c>
    </row>
    <row r="9156" spans="1:16" ht="16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79</v>
      </c>
      <c r="K9156">
        <v>0.14000000000000001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K9157">
        <v>0.14000000000000001</v>
      </c>
    </row>
    <row r="9158" spans="1:16" ht="16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K9158">
        <v>0.14000000000000001</v>
      </c>
    </row>
    <row r="9159" spans="1:16" ht="16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K9159">
        <v>0.14000000000000001</v>
      </c>
    </row>
    <row r="9160" spans="1:16" ht="16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54</v>
      </c>
      <c r="K9160">
        <v>0.14000000000000001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K9161">
        <v>0.14000000000000001</v>
      </c>
    </row>
    <row r="9162" spans="1:16" ht="16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93</v>
      </c>
      <c r="K9162">
        <v>0.14000000000000001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67</v>
      </c>
      <c r="K9163">
        <v>0.14000000000000001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K9164">
        <v>0.14000000000000001</v>
      </c>
    </row>
    <row r="9165" spans="1:16" ht="16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K9165">
        <v>0.14000000000000001</v>
      </c>
    </row>
    <row r="9166" spans="1:16" ht="16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60</v>
      </c>
      <c r="K9166">
        <v>0.14000000000000001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K9167">
        <v>0.14000000000000001</v>
      </c>
      <c r="M9167" t="s">
        <v>203</v>
      </c>
      <c r="O9167" t="s">
        <v>2108</v>
      </c>
      <c r="P9167" t="s">
        <v>20</v>
      </c>
    </row>
    <row r="9168" spans="1:16" ht="16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K9168">
        <v>0.14000000000000001</v>
      </c>
    </row>
    <row r="9169" spans="1:16" ht="16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K9169">
        <v>0.14000000000000001</v>
      </c>
      <c r="M9169" t="s">
        <v>203</v>
      </c>
      <c r="O9169" t="s">
        <v>3510</v>
      </c>
      <c r="P9169" t="s">
        <v>88</v>
      </c>
    </row>
    <row r="9170" spans="1:16" ht="3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K9170">
        <v>0.14000000000000001</v>
      </c>
    </row>
    <row r="9171" spans="1:16" ht="16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53</v>
      </c>
      <c r="K9171">
        <v>0.14000000000000001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K9172">
        <v>0.14000000000000001</v>
      </c>
    </row>
    <row r="9173" spans="1:16" ht="3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71</v>
      </c>
      <c r="K9173">
        <v>0.14000000000000001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K9174">
        <v>0.14000000000000001</v>
      </c>
    </row>
    <row r="9175" spans="1:16" ht="16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K9175">
        <v>0.14000000000000001</v>
      </c>
    </row>
    <row r="9176" spans="1:16" ht="16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K9176">
        <v>0.14000000000000001</v>
      </c>
    </row>
    <row r="9177" spans="1:16" ht="3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K9177">
        <v>0.14000000000000001</v>
      </c>
    </row>
    <row r="9178" spans="1:16" ht="16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73</v>
      </c>
      <c r="K9178">
        <v>0.14000000000000001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K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50</v>
      </c>
      <c r="K9180">
        <v>0.14000000000000001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93</v>
      </c>
      <c r="K9181">
        <v>0.14000000000000001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49</v>
      </c>
      <c r="K9182">
        <v>0.14000000000000001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K9183">
        <v>0.14000000000000001</v>
      </c>
    </row>
    <row r="9184" spans="1:16" ht="16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63</v>
      </c>
      <c r="K9184">
        <v>0.14000000000000001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54</v>
      </c>
      <c r="K9185">
        <v>0.14000000000000001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55</v>
      </c>
      <c r="K9186">
        <v>0.14000000000000001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K9187">
        <v>0.14000000000000001</v>
      </c>
    </row>
    <row r="9188" spans="1:16" ht="3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K9188">
        <v>0.14000000000000001</v>
      </c>
    </row>
    <row r="9189" spans="1:16" ht="16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K9189">
        <v>0.14000000000000001</v>
      </c>
    </row>
    <row r="9190" spans="1:16" ht="16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K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K9191">
        <v>0.14000000000000001</v>
      </c>
    </row>
    <row r="9192" spans="1:16" ht="16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65</v>
      </c>
      <c r="K9192">
        <v>0.14000000000000001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71</v>
      </c>
      <c r="K9193">
        <v>0.14000000000000001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K9194">
        <v>0.14000000000000001</v>
      </c>
    </row>
    <row r="9195" spans="1:16" ht="16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K9195">
        <v>0.14000000000000001</v>
      </c>
    </row>
    <row r="9196" spans="1:16" ht="16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66</v>
      </c>
      <c r="K9196">
        <v>0.14000000000000001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K9197">
        <v>0.14000000000000001</v>
      </c>
    </row>
    <row r="9198" spans="1:16" ht="16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64</v>
      </c>
      <c r="K9198">
        <v>0.14000000000000001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K9199">
        <v>0.14000000000000001</v>
      </c>
    </row>
    <row r="9200" spans="1:16" ht="16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45</v>
      </c>
      <c r="K9200">
        <v>0.14000000000000001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87</v>
      </c>
      <c r="K9201">
        <v>0.14000000000000001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51</v>
      </c>
      <c r="K9202">
        <v>0.14000000000000001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72</v>
      </c>
      <c r="K9203">
        <v>0.14000000000000001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K9204">
        <v>0.14000000000000001</v>
      </c>
    </row>
    <row r="9205" spans="1:16" ht="16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K9205">
        <v>0.14000000000000001</v>
      </c>
      <c r="M9205" t="s">
        <v>203</v>
      </c>
      <c r="O9205" t="s">
        <v>2270</v>
      </c>
      <c r="P9205" t="s">
        <v>20</v>
      </c>
    </row>
    <row r="9206" spans="1:16" ht="16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82</v>
      </c>
      <c r="K9206">
        <v>0.14000000000000001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77</v>
      </c>
      <c r="K9207">
        <v>0.14000000000000001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K9208">
        <v>0.14000000000000001</v>
      </c>
    </row>
    <row r="9209" spans="1:16" ht="16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68</v>
      </c>
      <c r="K9209">
        <v>0.14000000000000001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75</v>
      </c>
      <c r="K9210">
        <v>0.14000000000000001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77</v>
      </c>
      <c r="K9211">
        <v>0.14000000000000001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K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K9213">
        <v>0.14000000000000001</v>
      </c>
    </row>
    <row r="9214" spans="1:16" ht="16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K9214">
        <v>0.14000000000000001</v>
      </c>
    </row>
    <row r="9215" spans="1:16" ht="16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48</v>
      </c>
      <c r="K9215">
        <v>0.14000000000000001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63</v>
      </c>
      <c r="K9216">
        <v>0.14000000000000001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83</v>
      </c>
      <c r="K9217">
        <v>0.14000000000000001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58</v>
      </c>
      <c r="K9218">
        <v>0.14000000000000001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K9219">
        <v>0.14000000000000001</v>
      </c>
    </row>
    <row r="9220" spans="1:16" ht="3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K9220">
        <v>0.14000000000000001</v>
      </c>
    </row>
    <row r="9221" spans="1:16" ht="16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78</v>
      </c>
      <c r="K9221">
        <v>0.14000000000000001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K9222">
        <v>0.14000000000000001</v>
      </c>
    </row>
    <row r="9223" spans="1:16" ht="16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K9223">
        <v>0.14000000000000001</v>
      </c>
    </row>
    <row r="9224" spans="1:16" ht="16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K9224">
        <v>0.14000000000000001</v>
      </c>
    </row>
    <row r="9225" spans="1:16" ht="16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K9225">
        <v>0.14000000000000001</v>
      </c>
    </row>
    <row r="9226" spans="1:16" ht="16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K9226">
        <v>0.14000000000000001</v>
      </c>
    </row>
    <row r="9227" spans="1:16" ht="16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63</v>
      </c>
      <c r="K9227">
        <v>0.14000000000000001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K9228">
        <v>0.14000000000000001</v>
      </c>
    </row>
    <row r="9229" spans="1:16" ht="16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K9229">
        <v>0.14000000000000001</v>
      </c>
      <c r="M9229" t="s">
        <v>203</v>
      </c>
      <c r="O9229" t="s">
        <v>961</v>
      </c>
      <c r="P9229" t="s">
        <v>20</v>
      </c>
    </row>
    <row r="9230" spans="1:16" ht="16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38</v>
      </c>
      <c r="K9230">
        <v>0.14000000000000001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72</v>
      </c>
      <c r="K9231">
        <v>0.14000000000000001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K9232">
        <v>0.14000000000000001</v>
      </c>
    </row>
    <row r="9233" spans="1:16" ht="16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60</v>
      </c>
      <c r="K9233">
        <v>0.14000000000000001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K9234">
        <v>0.14000000000000001</v>
      </c>
    </row>
    <row r="9235" spans="1:16" ht="16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K9235">
        <v>0.14000000000000001</v>
      </c>
    </row>
    <row r="9236" spans="1:16" ht="16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58</v>
      </c>
      <c r="K9236">
        <v>0.14000000000000001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K9237">
        <v>0.14000000000000001</v>
      </c>
    </row>
    <row r="9238" spans="1:16" ht="16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56</v>
      </c>
      <c r="K9238">
        <v>0.14000000000000001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K9239">
        <v>0.14000000000000001</v>
      </c>
    </row>
    <row r="9240" spans="1:16" ht="16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71</v>
      </c>
      <c r="K9240">
        <v>0.14000000000000001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K9241">
        <v>0.14000000000000001</v>
      </c>
    </row>
    <row r="9242" spans="1:16" ht="16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K9242">
        <v>0.14000000000000001</v>
      </c>
    </row>
    <row r="9243" spans="1:16" ht="16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58</v>
      </c>
      <c r="K9243">
        <v>0.14000000000000001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81</v>
      </c>
      <c r="K9244">
        <v>0.14000000000000001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75</v>
      </c>
      <c r="K9245">
        <v>0.14000000000000001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K9246">
        <v>0.14000000000000001</v>
      </c>
    </row>
    <row r="9247" spans="1:16" ht="3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K9247">
        <v>0.14000000000000001</v>
      </c>
    </row>
    <row r="9248" spans="1:16" ht="3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K9248">
        <v>0.14000000000000001</v>
      </c>
    </row>
    <row r="9249" spans="1:16" ht="3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K9249">
        <v>0.14000000000000001</v>
      </c>
    </row>
    <row r="9250" spans="1:16" ht="16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78</v>
      </c>
      <c r="K9250">
        <v>0.14000000000000001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K9251">
        <v>0.14000000000000001</v>
      </c>
    </row>
    <row r="9252" spans="1:16" ht="16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K9252">
        <v>0.14000000000000001</v>
      </c>
    </row>
    <row r="9253" spans="1:16" ht="16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30</v>
      </c>
      <c r="K9253">
        <v>0.14000000000000001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44</v>
      </c>
      <c r="K9254">
        <v>0.14000000000000001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K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K9256">
        <v>0.14000000000000001</v>
      </c>
    </row>
    <row r="9257" spans="1:16" ht="16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K9257">
        <v>0.14000000000000001</v>
      </c>
    </row>
    <row r="9258" spans="1:16" ht="16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67</v>
      </c>
      <c r="K9258">
        <v>0.14000000000000001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K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K9260">
        <v>0.14000000000000001</v>
      </c>
      <c r="M9260" t="s">
        <v>203</v>
      </c>
      <c r="O9260" t="s">
        <v>7757</v>
      </c>
      <c r="P9260" t="s">
        <v>112</v>
      </c>
    </row>
    <row r="9261" spans="1:16" ht="16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K9261">
        <v>0.14000000000000001</v>
      </c>
    </row>
    <row r="9262" spans="1:16" ht="16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K9262">
        <v>0.14000000000000001</v>
      </c>
    </row>
    <row r="9263" spans="1:16" ht="16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62</v>
      </c>
      <c r="K9263">
        <v>0.14000000000000001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K9264">
        <v>0.14000000000000001</v>
      </c>
      <c r="M9264" t="s">
        <v>203</v>
      </c>
      <c r="O9264" t="s">
        <v>5415</v>
      </c>
      <c r="P9264" t="s">
        <v>20</v>
      </c>
    </row>
    <row r="9265" spans="1:16" ht="16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60</v>
      </c>
      <c r="K9265">
        <v>0.14000000000000001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K9266">
        <v>0.14000000000000001</v>
      </c>
    </row>
    <row r="9267" spans="1:16" ht="16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76</v>
      </c>
      <c r="K9267">
        <v>0.14000000000000001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46</v>
      </c>
      <c r="K9268">
        <v>0.14000000000000001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K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K9270">
        <v>0.14000000000000001</v>
      </c>
    </row>
    <row r="9271" spans="1:16" ht="16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K9271">
        <v>0.14000000000000001</v>
      </c>
    </row>
    <row r="9272" spans="1:16" ht="16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68</v>
      </c>
      <c r="K9272">
        <v>0.14000000000000001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77</v>
      </c>
      <c r="K9273">
        <v>0.14000000000000001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54</v>
      </c>
      <c r="K9274">
        <v>0.14000000000000001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K9275">
        <v>0.14000000000000001</v>
      </c>
      <c r="M9275" t="s">
        <v>203</v>
      </c>
      <c r="O9275" t="s">
        <v>1746</v>
      </c>
      <c r="P9275" t="s">
        <v>20</v>
      </c>
    </row>
    <row r="9276" spans="1:16" ht="16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35</v>
      </c>
      <c r="K9276">
        <v>0.14000000000000001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62</v>
      </c>
      <c r="K9277">
        <v>0.14000000000000001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K9278">
        <v>0.14000000000000001</v>
      </c>
    </row>
    <row r="9279" spans="1:16" ht="16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K9279">
        <v>0.14000000000000001</v>
      </c>
    </row>
    <row r="9280" spans="1:16" ht="16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74</v>
      </c>
      <c r="K9280">
        <v>0.14000000000000001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K9281">
        <v>0.14000000000000001</v>
      </c>
    </row>
    <row r="9282" spans="1:16" ht="16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84</v>
      </c>
      <c r="K9282">
        <v>0.14000000000000001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66</v>
      </c>
      <c r="K9283">
        <v>0.14000000000000001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65</v>
      </c>
      <c r="K9284">
        <v>0.14000000000000001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35</v>
      </c>
      <c r="K9285">
        <v>0.14000000000000001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K9286">
        <v>0.14000000000000001</v>
      </c>
    </row>
    <row r="9287" spans="1:16" ht="16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65</v>
      </c>
      <c r="K9287">
        <v>0.14000000000000001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K9288">
        <v>0.14000000000000001</v>
      </c>
    </row>
    <row r="9289" spans="1:16" ht="3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65</v>
      </c>
      <c r="K9289">
        <v>0.14000000000000001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75</v>
      </c>
      <c r="K9290">
        <v>0.14000000000000001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K9291">
        <v>0.14000000000000001</v>
      </c>
    </row>
    <row r="9292" spans="1:16" ht="16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K9292">
        <v>0.14000000000000001</v>
      </c>
    </row>
    <row r="9293" spans="1:16" ht="16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K9293">
        <v>0.14000000000000001</v>
      </c>
      <c r="M9293" t="s">
        <v>203</v>
      </c>
      <c r="O9293" t="s">
        <v>1444</v>
      </c>
      <c r="P9293" t="s">
        <v>20</v>
      </c>
    </row>
    <row r="9294" spans="1:16" ht="16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70</v>
      </c>
      <c r="K9294">
        <v>0.14000000000000001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73</v>
      </c>
      <c r="K9295">
        <v>0.14000000000000001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69</v>
      </c>
      <c r="K9296">
        <v>0.14000000000000001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80</v>
      </c>
      <c r="K9297">
        <v>0.14000000000000001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88</v>
      </c>
      <c r="K9298">
        <v>0.14000000000000001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47</v>
      </c>
      <c r="K9299">
        <v>0.14000000000000001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50</v>
      </c>
      <c r="K9300">
        <v>0.14000000000000001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K9301">
        <v>0.14000000000000001</v>
      </c>
      <c r="M9301" t="s">
        <v>203</v>
      </c>
      <c r="O9301" t="s">
        <v>111</v>
      </c>
      <c r="P9301" t="s">
        <v>20</v>
      </c>
    </row>
    <row r="9302" spans="1:16" ht="16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K9302">
        <v>0.14000000000000001</v>
      </c>
      <c r="M9302" t="s">
        <v>203</v>
      </c>
      <c r="O9302" t="s">
        <v>111</v>
      </c>
      <c r="P9302" t="s">
        <v>20</v>
      </c>
    </row>
    <row r="9303" spans="1:16" ht="16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49</v>
      </c>
      <c r="K9303">
        <v>0.14000000000000001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K9304">
        <v>0.14000000000000001</v>
      </c>
    </row>
    <row r="9305" spans="1:16" ht="16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79</v>
      </c>
      <c r="K9305">
        <v>0.14000000000000001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65</v>
      </c>
      <c r="K9306">
        <v>0.14000000000000001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K9307">
        <v>0.14000000000000001</v>
      </c>
    </row>
    <row r="9308" spans="1:16" ht="16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K9308">
        <v>0.14000000000000001</v>
      </c>
    </row>
    <row r="9309" spans="1:16" ht="16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68</v>
      </c>
      <c r="K9309">
        <v>0.14000000000000001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76</v>
      </c>
      <c r="K9310">
        <v>0.14000000000000001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57</v>
      </c>
      <c r="K9311">
        <v>0.13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72</v>
      </c>
      <c r="K9312">
        <v>0.13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K9313">
        <v>0.13</v>
      </c>
    </row>
    <row r="9314" spans="1:16" ht="16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K9314">
        <v>0.13</v>
      </c>
      <c r="M9314" t="s">
        <v>203</v>
      </c>
      <c r="O9314" t="s">
        <v>885</v>
      </c>
      <c r="P9314" t="s">
        <v>112</v>
      </c>
    </row>
    <row r="9315" spans="1:16" ht="16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K9315">
        <v>0.13</v>
      </c>
      <c r="M9315" t="s">
        <v>203</v>
      </c>
      <c r="O9315" t="s">
        <v>3752</v>
      </c>
      <c r="P9315" t="s">
        <v>20</v>
      </c>
    </row>
    <row r="9316" spans="1:16" ht="16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K9316">
        <v>0.13</v>
      </c>
      <c r="M9316" t="s">
        <v>203</v>
      </c>
      <c r="O9316" t="s">
        <v>1196</v>
      </c>
      <c r="P9316" t="s">
        <v>20</v>
      </c>
    </row>
    <row r="9317" spans="1:16" ht="16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K9317">
        <v>0.13</v>
      </c>
    </row>
    <row r="9318" spans="1:16" ht="16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76</v>
      </c>
      <c r="K9318">
        <v>0.13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K9319">
        <v>0.13</v>
      </c>
      <c r="M9319" t="s">
        <v>203</v>
      </c>
      <c r="O9319" t="s">
        <v>4280</v>
      </c>
      <c r="P9319" t="s">
        <v>20</v>
      </c>
    </row>
    <row r="9320" spans="1:16" ht="16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66</v>
      </c>
      <c r="K9320">
        <v>0.13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K9321">
        <v>0.13</v>
      </c>
      <c r="M9321" t="s">
        <v>203</v>
      </c>
    </row>
    <row r="9322" spans="1:16" ht="16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K9322">
        <v>0.13</v>
      </c>
    </row>
    <row r="9323" spans="1:16" ht="3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49</v>
      </c>
      <c r="K9323">
        <v>0.13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K9324">
        <v>0.13</v>
      </c>
    </row>
    <row r="9325" spans="1:16" ht="16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K9325">
        <v>0.13</v>
      </c>
    </row>
    <row r="9326" spans="1:16" ht="3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K9326">
        <v>0.13</v>
      </c>
      <c r="M9326" t="s">
        <v>203</v>
      </c>
      <c r="O9326" t="s">
        <v>2049</v>
      </c>
      <c r="P9326" t="s">
        <v>20</v>
      </c>
    </row>
    <row r="9327" spans="1:16" ht="16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69</v>
      </c>
      <c r="K9327">
        <v>0.13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K9328">
        <v>0.13</v>
      </c>
    </row>
    <row r="9329" spans="1:16" ht="16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K9329">
        <v>0.13</v>
      </c>
    </row>
    <row r="9330" spans="1:16" ht="16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K9330">
        <v>0.13</v>
      </c>
    </row>
    <row r="9331" spans="1:16" ht="16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K9331">
        <v>0.13</v>
      </c>
      <c r="M9331" t="s">
        <v>203</v>
      </c>
      <c r="O9331" t="s">
        <v>719</v>
      </c>
      <c r="P9331" t="s">
        <v>20</v>
      </c>
    </row>
    <row r="9332" spans="1:16" ht="3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K9332">
        <v>0.13</v>
      </c>
      <c r="M9332" t="s">
        <v>203</v>
      </c>
      <c r="O9332" t="s">
        <v>1220</v>
      </c>
      <c r="P9332" t="s">
        <v>20</v>
      </c>
    </row>
    <row r="9333" spans="1:16" ht="16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59</v>
      </c>
      <c r="K9333">
        <v>0.13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58</v>
      </c>
      <c r="K9334">
        <v>0.13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K9335">
        <v>0.13</v>
      </c>
    </row>
    <row r="9336" spans="1:16" ht="16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48</v>
      </c>
      <c r="K9336">
        <v>0.13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K9337">
        <v>0.13</v>
      </c>
    </row>
    <row r="9338" spans="1:16" ht="16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53</v>
      </c>
      <c r="K9338">
        <v>0.13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27</v>
      </c>
      <c r="K9339">
        <v>0.13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K9340">
        <v>0.13</v>
      </c>
    </row>
    <row r="9341" spans="1:16" ht="16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80</v>
      </c>
      <c r="K9341">
        <v>0.13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K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K9343">
        <v>0.13</v>
      </c>
    </row>
    <row r="9344" spans="1:16" ht="16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K9344">
        <v>0.13</v>
      </c>
      <c r="M9344" t="s">
        <v>203</v>
      </c>
      <c r="O9344" t="s">
        <v>7819</v>
      </c>
      <c r="P9344" t="s">
        <v>20</v>
      </c>
    </row>
    <row r="9345" spans="1:16" ht="16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49</v>
      </c>
      <c r="K9345">
        <v>0.13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K9346">
        <v>0.13</v>
      </c>
      <c r="M9346" t="s">
        <v>203</v>
      </c>
      <c r="O9346" t="s">
        <v>71</v>
      </c>
      <c r="P9346" t="s">
        <v>20</v>
      </c>
    </row>
    <row r="9347" spans="1:16" ht="16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K9347">
        <v>0.13</v>
      </c>
    </row>
    <row r="9348" spans="1:16" ht="16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K9348">
        <v>0.13</v>
      </c>
      <c r="M9348" t="s">
        <v>203</v>
      </c>
      <c r="O9348" t="s">
        <v>7118</v>
      </c>
      <c r="P9348" t="s">
        <v>20</v>
      </c>
    </row>
    <row r="9349" spans="1:16" ht="3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K9349">
        <v>0.13</v>
      </c>
    </row>
    <row r="9350" spans="1:16" ht="3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50</v>
      </c>
      <c r="K9350">
        <v>0.13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K9351">
        <v>0.13</v>
      </c>
    </row>
    <row r="9352" spans="1:16" ht="16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K9352">
        <v>0.13</v>
      </c>
      <c r="M9352" t="s">
        <v>203</v>
      </c>
      <c r="O9352" t="s">
        <v>7827</v>
      </c>
      <c r="P9352" t="s">
        <v>20</v>
      </c>
    </row>
    <row r="9353" spans="1:16" ht="16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K9353">
        <v>0.13</v>
      </c>
    </row>
    <row r="9354" spans="1:16" ht="3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K9354">
        <v>0.13</v>
      </c>
    </row>
    <row r="9355" spans="1:16" ht="16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26</v>
      </c>
      <c r="K9355">
        <v>0.13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73</v>
      </c>
      <c r="K9356">
        <v>0.13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K9357">
        <v>0.13</v>
      </c>
    </row>
    <row r="9358" spans="1:16" ht="16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51</v>
      </c>
      <c r="K9358">
        <v>0.13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K9359">
        <v>0.13</v>
      </c>
      <c r="M9359" t="s">
        <v>203</v>
      </c>
      <c r="O9359" t="s">
        <v>1646</v>
      </c>
      <c r="P9359" t="s">
        <v>20</v>
      </c>
    </row>
    <row r="9360" spans="1:16" ht="16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65</v>
      </c>
      <c r="K9360">
        <v>0.13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K9361">
        <v>0.13</v>
      </c>
      <c r="M9361" t="s">
        <v>203</v>
      </c>
      <c r="O9361" t="s">
        <v>111</v>
      </c>
      <c r="P9361" t="s">
        <v>20</v>
      </c>
    </row>
    <row r="9362" spans="1:16" ht="16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72</v>
      </c>
      <c r="K9362">
        <v>0.13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K9363">
        <v>0.13</v>
      </c>
    </row>
    <row r="9364" spans="1:16" ht="16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K9364">
        <v>0.13</v>
      </c>
    </row>
    <row r="9365" spans="1:16" ht="16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K9365">
        <v>0.13</v>
      </c>
    </row>
    <row r="9366" spans="1:16" ht="16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72</v>
      </c>
      <c r="K9366">
        <v>0.13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K9367">
        <v>0.13</v>
      </c>
      <c r="M9367" t="s">
        <v>203</v>
      </c>
      <c r="O9367" t="s">
        <v>1129</v>
      </c>
      <c r="P9367" t="s">
        <v>88</v>
      </c>
    </row>
    <row r="9368" spans="1:16" ht="16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K9368">
        <v>0.13</v>
      </c>
    </row>
    <row r="9369" spans="1:16" ht="16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71</v>
      </c>
      <c r="K9369">
        <v>0.13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K9370">
        <v>0.13</v>
      </c>
    </row>
    <row r="9371" spans="1:16" ht="16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41</v>
      </c>
      <c r="K9371">
        <v>0.13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65</v>
      </c>
      <c r="K9372">
        <v>0.13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52</v>
      </c>
      <c r="K9373">
        <v>0.13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K9374">
        <v>0.13</v>
      </c>
    </row>
    <row r="9375" spans="1:16" ht="16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64</v>
      </c>
      <c r="K9375">
        <v>0.13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K9376">
        <v>0.13</v>
      </c>
    </row>
    <row r="9377" spans="1:16" ht="16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85</v>
      </c>
      <c r="K9377">
        <v>0.13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K9378">
        <v>0.13</v>
      </c>
    </row>
    <row r="9379" spans="1:16" ht="16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K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79</v>
      </c>
      <c r="K9380">
        <v>0.13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63</v>
      </c>
      <c r="K9381">
        <v>0.13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K9382">
        <v>0.13</v>
      </c>
      <c r="M9382" t="s">
        <v>203</v>
      </c>
      <c r="O9382" t="s">
        <v>518</v>
      </c>
      <c r="P9382" t="s">
        <v>20</v>
      </c>
    </row>
    <row r="9383" spans="1:16" ht="16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76</v>
      </c>
      <c r="K9383">
        <v>0.13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K9384">
        <v>0.13</v>
      </c>
    </row>
    <row r="9385" spans="1:16" ht="16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K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K9386">
        <v>0.13</v>
      </c>
    </row>
    <row r="9387" spans="1:16" ht="16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50</v>
      </c>
      <c r="K9387">
        <v>0.13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K9388">
        <v>0.13</v>
      </c>
      <c r="M9388" t="s">
        <v>203</v>
      </c>
      <c r="O9388" t="s">
        <v>1444</v>
      </c>
      <c r="P9388" t="s">
        <v>112</v>
      </c>
    </row>
    <row r="9389" spans="1:16" ht="16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39</v>
      </c>
      <c r="K9389">
        <v>0.13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79</v>
      </c>
      <c r="K9390">
        <v>0.13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53</v>
      </c>
      <c r="K9391">
        <v>0.13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K9392">
        <v>0.13</v>
      </c>
    </row>
    <row r="9393" spans="1:16" ht="16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K9393">
        <v>0.13</v>
      </c>
    </row>
    <row r="9394" spans="1:16" ht="16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58</v>
      </c>
      <c r="K9394">
        <v>0.13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28</v>
      </c>
      <c r="K9395">
        <v>0.13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44</v>
      </c>
      <c r="K9396">
        <v>0.13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69</v>
      </c>
      <c r="K9397">
        <v>0.13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K9398">
        <v>0.13</v>
      </c>
    </row>
    <row r="9399" spans="1:16" ht="16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K9399">
        <v>0.13</v>
      </c>
    </row>
    <row r="9400" spans="1:16" ht="16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79</v>
      </c>
      <c r="K9400">
        <v>0.13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75</v>
      </c>
      <c r="K9401">
        <v>0.13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K9402">
        <v>0.13</v>
      </c>
    </row>
    <row r="9403" spans="1:16" ht="16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61</v>
      </c>
      <c r="K9403">
        <v>0.13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K9404">
        <v>0.13</v>
      </c>
    </row>
    <row r="9405" spans="1:16" ht="16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76</v>
      </c>
      <c r="K9405">
        <v>0.13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70</v>
      </c>
      <c r="K9406">
        <v>0.13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K9407">
        <v>0.13</v>
      </c>
    </row>
    <row r="9408" spans="1:16" ht="3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K9408">
        <v>0.13</v>
      </c>
    </row>
    <row r="9409" spans="1:16" ht="16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K9409">
        <v>0.13</v>
      </c>
    </row>
    <row r="9410" spans="1:16" ht="16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55</v>
      </c>
      <c r="K9410">
        <v>0.13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K9411">
        <v>0.13</v>
      </c>
    </row>
    <row r="9412" spans="1:16" ht="16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56</v>
      </c>
      <c r="K9412">
        <v>0.13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79</v>
      </c>
      <c r="K9413">
        <v>0.13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K9414">
        <v>0.13</v>
      </c>
    </row>
    <row r="9415" spans="1:16" ht="16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K9415">
        <v>0.13</v>
      </c>
    </row>
    <row r="9416" spans="1:16" ht="16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82</v>
      </c>
      <c r="K9416">
        <v>0.13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K9417">
        <v>0.13</v>
      </c>
    </row>
    <row r="9418" spans="1:16" ht="16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K9418">
        <v>0.13</v>
      </c>
      <c r="M9418" t="s">
        <v>203</v>
      </c>
      <c r="O9418" t="s">
        <v>7872</v>
      </c>
      <c r="P9418" t="s">
        <v>20</v>
      </c>
    </row>
    <row r="9419" spans="1:16" ht="16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80</v>
      </c>
      <c r="K9419">
        <v>0.13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92</v>
      </c>
      <c r="K9420">
        <v>0.13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K9421">
        <v>0.13</v>
      </c>
    </row>
    <row r="9422" spans="1:16" ht="16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60</v>
      </c>
      <c r="K9422">
        <v>0.13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K9423">
        <v>0.13</v>
      </c>
    </row>
    <row r="9424" spans="1:16" ht="16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65</v>
      </c>
      <c r="K9424">
        <v>0.13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K9425">
        <v>0.13</v>
      </c>
    </row>
    <row r="9426" spans="1:16" ht="16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69</v>
      </c>
      <c r="K9426">
        <v>0.13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K9427">
        <v>0.13</v>
      </c>
      <c r="M9427" t="s">
        <v>203</v>
      </c>
      <c r="O9427" t="s">
        <v>3093</v>
      </c>
      <c r="P9427" t="s">
        <v>112</v>
      </c>
    </row>
    <row r="9428" spans="1:16" ht="16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80</v>
      </c>
      <c r="K9428">
        <v>0.13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57</v>
      </c>
      <c r="K9429">
        <v>0.13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75</v>
      </c>
      <c r="K9430">
        <v>0.13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79</v>
      </c>
      <c r="K9431">
        <v>0.13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K9432">
        <v>0.13</v>
      </c>
      <c r="M9432" t="s">
        <v>203</v>
      </c>
      <c r="O9432" t="s">
        <v>134</v>
      </c>
      <c r="P9432" t="s">
        <v>20</v>
      </c>
    </row>
    <row r="9433" spans="1:16" ht="16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K9433">
        <v>0.13</v>
      </c>
    </row>
    <row r="9434" spans="1:16" ht="16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42</v>
      </c>
      <c r="K9434">
        <v>0.13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62</v>
      </c>
      <c r="K9435">
        <v>0.13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86</v>
      </c>
      <c r="K9436">
        <v>0.13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K9437">
        <v>0.13</v>
      </c>
    </row>
    <row r="9438" spans="1:16" ht="3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K9438">
        <v>0.13</v>
      </c>
    </row>
    <row r="9439" spans="1:16" ht="16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54</v>
      </c>
      <c r="K9439">
        <v>0.13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78</v>
      </c>
      <c r="K9440">
        <v>0.13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K9441">
        <v>0.13</v>
      </c>
    </row>
    <row r="9442" spans="1:16" ht="16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80</v>
      </c>
      <c r="K9442">
        <v>0.13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64</v>
      </c>
      <c r="K9443">
        <v>0.13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K9444">
        <v>0.13</v>
      </c>
      <c r="M9444" t="s">
        <v>203</v>
      </c>
      <c r="O9444" t="s">
        <v>71</v>
      </c>
      <c r="P9444" t="s">
        <v>20</v>
      </c>
    </row>
    <row r="9445" spans="1:16" ht="16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K9445">
        <v>0.13</v>
      </c>
    </row>
    <row r="9446" spans="1:16" ht="16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K9446">
        <v>0.13</v>
      </c>
      <c r="M9446" t="s">
        <v>203</v>
      </c>
      <c r="O9446" t="s">
        <v>2513</v>
      </c>
      <c r="P9446" t="s">
        <v>20</v>
      </c>
    </row>
    <row r="9447" spans="1:16" ht="16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54</v>
      </c>
      <c r="K9447">
        <v>0.13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K9448">
        <v>0.13</v>
      </c>
    </row>
    <row r="9449" spans="1:16" ht="16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63</v>
      </c>
      <c r="K9449">
        <v>0.13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K9450">
        <v>0.13</v>
      </c>
      <c r="M9450" t="s">
        <v>203</v>
      </c>
      <c r="O9450" t="s">
        <v>111</v>
      </c>
      <c r="P9450" t="s">
        <v>112</v>
      </c>
    </row>
    <row r="9451" spans="1:16" ht="16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K9451">
        <v>0.13</v>
      </c>
    </row>
    <row r="9452" spans="1:16" ht="16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K9452">
        <v>0.13</v>
      </c>
    </row>
    <row r="9453" spans="1:16" ht="16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K9453">
        <v>0.13</v>
      </c>
      <c r="M9453" t="s">
        <v>203</v>
      </c>
      <c r="O9453" t="s">
        <v>111</v>
      </c>
      <c r="P9453" t="s">
        <v>88</v>
      </c>
    </row>
    <row r="9454" spans="1:16" ht="16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K9454">
        <v>0.13</v>
      </c>
    </row>
    <row r="9455" spans="1:16" ht="16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K9455">
        <v>0.13</v>
      </c>
    </row>
    <row r="9456" spans="1:16" ht="16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K9456">
        <v>0.13</v>
      </c>
    </row>
    <row r="9457" spans="1:16" ht="16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67</v>
      </c>
      <c r="K9457">
        <v>0.13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50</v>
      </c>
      <c r="K9458">
        <v>0.13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K9459">
        <v>0.13</v>
      </c>
      <c r="M9459" t="s">
        <v>203</v>
      </c>
      <c r="O9459" t="s">
        <v>6900</v>
      </c>
      <c r="P9459" t="s">
        <v>20</v>
      </c>
    </row>
    <row r="9460" spans="1:16" ht="16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74</v>
      </c>
      <c r="K9460">
        <v>0.13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K9461">
        <v>0.13</v>
      </c>
    </row>
    <row r="9462" spans="1:16" ht="16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K9462">
        <v>0.13</v>
      </c>
    </row>
    <row r="9463" spans="1:16" ht="16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70</v>
      </c>
      <c r="K9463">
        <v>0.13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61</v>
      </c>
      <c r="K9464">
        <v>0.13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80</v>
      </c>
      <c r="K9465">
        <v>0.13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K9466">
        <v>0.13</v>
      </c>
      <c r="M9466" t="s">
        <v>203</v>
      </c>
      <c r="O9466" t="s">
        <v>222</v>
      </c>
      <c r="P9466" t="s">
        <v>20</v>
      </c>
    </row>
    <row r="9467" spans="1:16" ht="16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K9467">
        <v>0.13</v>
      </c>
    </row>
    <row r="9468" spans="1:16" ht="16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K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K9469">
        <v>0.13</v>
      </c>
    </row>
    <row r="9470" spans="1:16" ht="16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88</v>
      </c>
      <c r="K9470">
        <v>0.13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K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66</v>
      </c>
      <c r="K9472">
        <v>0.13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58</v>
      </c>
      <c r="K9473">
        <v>0.13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K9474">
        <v>0.13</v>
      </c>
      <c r="M9474" t="s">
        <v>203</v>
      </c>
      <c r="O9474" t="s">
        <v>4764</v>
      </c>
      <c r="P9474" t="s">
        <v>20</v>
      </c>
    </row>
    <row r="9475" spans="1:16" ht="16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K9475">
        <v>0.13</v>
      </c>
      <c r="O9475" t="s">
        <v>3203</v>
      </c>
    </row>
    <row r="9476" spans="1:16" ht="16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K9476">
        <v>0.13</v>
      </c>
    </row>
    <row r="9477" spans="1:16" ht="16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K9477">
        <v>0.13</v>
      </c>
    </row>
    <row r="9478" spans="1:16" ht="16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K9478">
        <v>0.13</v>
      </c>
    </row>
    <row r="9479" spans="1:16" ht="16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K9479">
        <v>0.13</v>
      </c>
    </row>
    <row r="9480" spans="1:16" ht="16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K9480">
        <v>0.13</v>
      </c>
    </row>
    <row r="9481" spans="1:16" ht="16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56</v>
      </c>
      <c r="K9481">
        <v>0.13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33</v>
      </c>
      <c r="K9482">
        <v>0.13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42</v>
      </c>
      <c r="K9483">
        <v>0.13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73</v>
      </c>
      <c r="K9484">
        <v>0.13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K9485">
        <v>0.13</v>
      </c>
    </row>
    <row r="9486" spans="1:16" ht="16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K9486">
        <v>0.13</v>
      </c>
    </row>
    <row r="9487" spans="1:16" ht="16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83</v>
      </c>
      <c r="K9487">
        <v>0.13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91</v>
      </c>
      <c r="K9488">
        <v>0.13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48</v>
      </c>
      <c r="K9489">
        <v>0.13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K9490">
        <v>0.13</v>
      </c>
    </row>
    <row r="9491" spans="1:16" ht="16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76</v>
      </c>
      <c r="K9491">
        <v>0.13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62</v>
      </c>
      <c r="K9492">
        <v>0.13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61</v>
      </c>
      <c r="K9493">
        <v>0.13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76</v>
      </c>
      <c r="K9494">
        <v>0.13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K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83</v>
      </c>
      <c r="K9496">
        <v>0.13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K9497">
        <v>0.13</v>
      </c>
      <c r="M9497" t="s">
        <v>203</v>
      </c>
    </row>
    <row r="9498" spans="1:16" ht="16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62</v>
      </c>
      <c r="K9498">
        <v>0.13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K9499">
        <v>0.13</v>
      </c>
      <c r="M9499" t="s">
        <v>203</v>
      </c>
      <c r="O9499" t="s">
        <v>2571</v>
      </c>
      <c r="P9499" t="s">
        <v>20</v>
      </c>
    </row>
    <row r="9500" spans="1:16" ht="16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77</v>
      </c>
      <c r="K9500">
        <v>0.13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48</v>
      </c>
      <c r="K9501">
        <v>0.13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86</v>
      </c>
      <c r="K9502">
        <v>0.13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K9503">
        <v>0.13</v>
      </c>
    </row>
    <row r="9504" spans="1:16" ht="16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72</v>
      </c>
      <c r="K9504">
        <v>0.13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K9505">
        <v>0.13</v>
      </c>
      <c r="M9505" t="s">
        <v>203</v>
      </c>
      <c r="O9505" t="s">
        <v>1444</v>
      </c>
      <c r="P9505" t="s">
        <v>20</v>
      </c>
    </row>
    <row r="9506" spans="1:16" ht="16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K9506">
        <v>0.13</v>
      </c>
      <c r="M9506" t="s">
        <v>203</v>
      </c>
      <c r="O9506" t="s">
        <v>71</v>
      </c>
      <c r="P9506" t="s">
        <v>20</v>
      </c>
    </row>
    <row r="9507" spans="1:16" ht="16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K9507">
        <v>0.13</v>
      </c>
    </row>
    <row r="9508" spans="1:16" ht="16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78</v>
      </c>
      <c r="K9508">
        <v>0.13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66</v>
      </c>
      <c r="K9509">
        <v>0.13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65</v>
      </c>
      <c r="K9510">
        <v>0.13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K9511">
        <v>0.13</v>
      </c>
    </row>
    <row r="9512" spans="1:16" ht="3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K9512">
        <v>0.13</v>
      </c>
      <c r="M9512" t="s">
        <v>203</v>
      </c>
      <c r="O9512" t="s">
        <v>506</v>
      </c>
      <c r="P9512" t="s">
        <v>53</v>
      </c>
    </row>
    <row r="9513" spans="1:16" ht="16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K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62</v>
      </c>
      <c r="K9514">
        <v>0.13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77</v>
      </c>
      <c r="K9515">
        <v>0.13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73</v>
      </c>
      <c r="K9516">
        <v>0.13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68</v>
      </c>
      <c r="K9517">
        <v>0.13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K9518">
        <v>0.13</v>
      </c>
    </row>
    <row r="9519" spans="1:16" ht="16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K9519">
        <v>0.13</v>
      </c>
    </row>
    <row r="9520" spans="1:16" ht="16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K9520">
        <v>0.13</v>
      </c>
    </row>
    <row r="9521" spans="1:16" ht="16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K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24</v>
      </c>
      <c r="K9522">
        <v>0.13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80</v>
      </c>
      <c r="K9523">
        <v>0.13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K9524">
        <v>0.13</v>
      </c>
      <c r="M9524" t="s">
        <v>203</v>
      </c>
      <c r="O9524" t="s">
        <v>7954</v>
      </c>
      <c r="P9524" t="s">
        <v>112</v>
      </c>
    </row>
    <row r="9525" spans="1:16" ht="16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K9525">
        <v>0.13</v>
      </c>
    </row>
    <row r="9526" spans="1:16" ht="16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K9526">
        <v>0.13</v>
      </c>
      <c r="M9526" t="s">
        <v>203</v>
      </c>
      <c r="O9526" t="s">
        <v>71</v>
      </c>
      <c r="P9526" t="s">
        <v>20</v>
      </c>
    </row>
    <row r="9527" spans="1:16" ht="16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62</v>
      </c>
      <c r="K9527">
        <v>0.13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K9528">
        <v>0.13</v>
      </c>
    </row>
    <row r="9529" spans="1:16" ht="16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42</v>
      </c>
      <c r="K9529">
        <v>0.13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41</v>
      </c>
      <c r="K9530">
        <v>0.13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K9531">
        <v>0.13</v>
      </c>
    </row>
    <row r="9532" spans="1:16" ht="16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K9532">
        <v>0.13</v>
      </c>
      <c r="M9532" t="s">
        <v>203</v>
      </c>
      <c r="O9532" t="s">
        <v>300</v>
      </c>
      <c r="P9532" t="s">
        <v>88</v>
      </c>
    </row>
    <row r="9533" spans="1:16" ht="16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K9533">
        <v>0.13</v>
      </c>
    </row>
    <row r="9534" spans="1:16" ht="16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K9534">
        <v>0.13</v>
      </c>
      <c r="M9534" t="s">
        <v>203</v>
      </c>
      <c r="O9534" t="s">
        <v>2660</v>
      </c>
      <c r="P9534" t="s">
        <v>20</v>
      </c>
    </row>
    <row r="9535" spans="1:16" ht="16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K9535">
        <v>0.13</v>
      </c>
    </row>
    <row r="9536" spans="1:16" ht="16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59</v>
      </c>
      <c r="K9536">
        <v>0.13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K9537">
        <v>0.13</v>
      </c>
    </row>
    <row r="9538" spans="1:16" ht="16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78</v>
      </c>
      <c r="K9538">
        <v>0.13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67</v>
      </c>
      <c r="K9539">
        <v>0.13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68</v>
      </c>
      <c r="K9540">
        <v>0.13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K9541">
        <v>0.13</v>
      </c>
    </row>
    <row r="9542" spans="1:16" ht="16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K9542">
        <v>0.13</v>
      </c>
      <c r="M9542" t="s">
        <v>203</v>
      </c>
      <c r="O9542" t="s">
        <v>484</v>
      </c>
      <c r="P9542" t="s">
        <v>112</v>
      </c>
    </row>
    <row r="9543" spans="1:16" ht="16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K9543">
        <v>0.13</v>
      </c>
      <c r="M9543" t="s">
        <v>203</v>
      </c>
      <c r="O9543" t="s">
        <v>1957</v>
      </c>
      <c r="P9543" t="s">
        <v>20</v>
      </c>
    </row>
    <row r="9544" spans="1:16" ht="16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K9544">
        <v>0.13</v>
      </c>
    </row>
    <row r="9545" spans="1:16" ht="16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K9545">
        <v>0.13</v>
      </c>
      <c r="M9545" t="s">
        <v>203</v>
      </c>
      <c r="O9545" t="s">
        <v>51</v>
      </c>
      <c r="P9545" t="s">
        <v>88</v>
      </c>
    </row>
    <row r="9546" spans="1:16" ht="3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K9546">
        <v>0.13</v>
      </c>
    </row>
    <row r="9547" spans="1:16" ht="16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K9547">
        <v>0.13</v>
      </c>
    </row>
    <row r="9548" spans="1:16" ht="16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67</v>
      </c>
      <c r="K9548">
        <v>0.13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K9549">
        <v>0.13</v>
      </c>
      <c r="M9549" t="s">
        <v>203</v>
      </c>
      <c r="O9549" t="s">
        <v>2513</v>
      </c>
      <c r="P9549" t="s">
        <v>20</v>
      </c>
    </row>
    <row r="9550" spans="1:16" ht="16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39</v>
      </c>
      <c r="K9550">
        <v>0.13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63</v>
      </c>
      <c r="K9551">
        <v>0.13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48</v>
      </c>
      <c r="K9552">
        <v>0.13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61</v>
      </c>
      <c r="K9553">
        <v>0.13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58</v>
      </c>
      <c r="K9554">
        <v>0.13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51</v>
      </c>
      <c r="K9555">
        <v>0.13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K9556">
        <v>0.13</v>
      </c>
    </row>
    <row r="9557" spans="1:16" ht="16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70</v>
      </c>
      <c r="K9557">
        <v>0.13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61</v>
      </c>
      <c r="K9558">
        <v>0.13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57</v>
      </c>
      <c r="K9559">
        <v>0.13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K9560">
        <v>0.13</v>
      </c>
    </row>
    <row r="9561" spans="1:16" ht="16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84</v>
      </c>
      <c r="K9561">
        <v>0.13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38</v>
      </c>
      <c r="K9562">
        <v>0.13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59</v>
      </c>
      <c r="K9563">
        <v>0.13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50</v>
      </c>
      <c r="K9564">
        <v>0.13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K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K9566">
        <v>0.13</v>
      </c>
    </row>
    <row r="9567" spans="1:16" ht="16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74</v>
      </c>
      <c r="K9567">
        <v>0.13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K9568">
        <v>0.13</v>
      </c>
    </row>
    <row r="9569" spans="1:16" ht="16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K9569">
        <v>0.13</v>
      </c>
    </row>
    <row r="9570" spans="1:16" ht="16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K9570">
        <v>0.13</v>
      </c>
      <c r="M9570" t="s">
        <v>203</v>
      </c>
      <c r="O9570" t="s">
        <v>300</v>
      </c>
      <c r="P9570" t="s">
        <v>88</v>
      </c>
    </row>
    <row r="9571" spans="1:16" ht="16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73</v>
      </c>
      <c r="K9571">
        <v>0.13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39</v>
      </c>
      <c r="K9572">
        <v>0.13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53</v>
      </c>
      <c r="K9573">
        <v>0.13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K9574">
        <v>0.13</v>
      </c>
    </row>
    <row r="9575" spans="1:16" ht="16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52</v>
      </c>
      <c r="K9575">
        <v>0.13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68</v>
      </c>
      <c r="K9576">
        <v>0.13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K9577">
        <v>0.13</v>
      </c>
      <c r="M9577" t="s">
        <v>203</v>
      </c>
      <c r="O9577" t="s">
        <v>4178</v>
      </c>
      <c r="P9577" t="s">
        <v>20</v>
      </c>
    </row>
    <row r="9578" spans="1:16" ht="16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K9578">
        <v>0.13</v>
      </c>
    </row>
    <row r="9579" spans="1:16" ht="16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K9579">
        <v>0.13</v>
      </c>
    </row>
    <row r="9580" spans="1:16" ht="16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73</v>
      </c>
      <c r="K9580">
        <v>0.13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63</v>
      </c>
      <c r="K9581">
        <v>0.13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K9582">
        <v>0.13</v>
      </c>
    </row>
    <row r="9583" spans="1:16" ht="16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K9583">
        <v>0.13</v>
      </c>
      <c r="M9583" t="s">
        <v>203</v>
      </c>
      <c r="O9583" t="s">
        <v>5735</v>
      </c>
      <c r="P9583" t="s">
        <v>20</v>
      </c>
    </row>
    <row r="9584" spans="1:16" ht="16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K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K9585">
        <v>0.13</v>
      </c>
    </row>
    <row r="9586" spans="1:16" ht="16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K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68</v>
      </c>
      <c r="K9587">
        <v>0.13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64</v>
      </c>
      <c r="K9588">
        <v>0.13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K9589">
        <v>0.13</v>
      </c>
    </row>
    <row r="9590" spans="1:16" ht="16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K9590">
        <v>0.13</v>
      </c>
    </row>
    <row r="9591" spans="1:16" ht="16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K9591">
        <v>0.13</v>
      </c>
    </row>
    <row r="9592" spans="1:16" ht="16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K9592">
        <v>0.13</v>
      </c>
    </row>
    <row r="9593" spans="1:16" ht="16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K9593">
        <v>0.13</v>
      </c>
    </row>
    <row r="9594" spans="1:16" ht="16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68</v>
      </c>
      <c r="K9594">
        <v>0.13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K9595">
        <v>0.13</v>
      </c>
    </row>
    <row r="9596" spans="1:16" ht="16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K9596">
        <v>0.13</v>
      </c>
      <c r="M9596" t="s">
        <v>203</v>
      </c>
      <c r="O9596" t="s">
        <v>4280</v>
      </c>
      <c r="P9596" t="s">
        <v>20</v>
      </c>
    </row>
    <row r="9597" spans="1:16" ht="16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K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K9598">
        <v>0.13</v>
      </c>
    </row>
    <row r="9599" spans="1:16" ht="16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K9599">
        <v>0.13</v>
      </c>
    </row>
    <row r="9600" spans="1:16" ht="16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85</v>
      </c>
      <c r="K9600">
        <v>0.13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K9601">
        <v>0.13</v>
      </c>
    </row>
    <row r="9602" spans="1:16" ht="16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K9602">
        <v>0.13</v>
      </c>
    </row>
    <row r="9603" spans="1:16" ht="16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60</v>
      </c>
      <c r="K9603">
        <v>0.13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72</v>
      </c>
      <c r="K9604">
        <v>0.13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K9605">
        <v>0.13</v>
      </c>
      <c r="M9605" t="s">
        <v>203</v>
      </c>
      <c r="O9605" t="s">
        <v>71</v>
      </c>
      <c r="P9605" t="s">
        <v>88</v>
      </c>
    </row>
    <row r="9606" spans="1:16" ht="16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K9606">
        <v>0.13</v>
      </c>
    </row>
    <row r="9607" spans="1:16" ht="16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K9607">
        <v>0.13</v>
      </c>
      <c r="M9607" t="s">
        <v>203</v>
      </c>
      <c r="O9607" t="s">
        <v>664</v>
      </c>
      <c r="P9607" t="s">
        <v>20</v>
      </c>
    </row>
    <row r="9608" spans="1:16" ht="16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57</v>
      </c>
      <c r="K9608">
        <v>0.13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K9609">
        <v>0.13</v>
      </c>
    </row>
    <row r="9610" spans="1:16" ht="16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63</v>
      </c>
      <c r="K9610">
        <v>0.13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61</v>
      </c>
      <c r="K9611">
        <v>0.13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K9612">
        <v>0.13</v>
      </c>
    </row>
    <row r="9613" spans="1:16" ht="16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K9613">
        <v>0.13</v>
      </c>
    </row>
    <row r="9614" spans="1:16" ht="16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K9614">
        <v>0.13</v>
      </c>
    </row>
    <row r="9615" spans="1:16" ht="16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K9615">
        <v>0.13</v>
      </c>
    </row>
    <row r="9616" spans="1:16" ht="16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K9616">
        <v>0.13</v>
      </c>
    </row>
    <row r="9617" spans="1:16" ht="16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K9617">
        <v>0.13</v>
      </c>
    </row>
    <row r="9618" spans="1:16" ht="16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75</v>
      </c>
      <c r="K9618">
        <v>0.13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60</v>
      </c>
      <c r="K9619">
        <v>0.13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K9620">
        <v>0.13</v>
      </c>
    </row>
    <row r="9621" spans="1:16" ht="16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60</v>
      </c>
      <c r="K9621">
        <v>0.13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K9622">
        <v>0.13</v>
      </c>
    </row>
    <row r="9623" spans="1:16" ht="16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K9623">
        <v>0.13</v>
      </c>
    </row>
    <row r="9624" spans="1:16" ht="16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K9624">
        <v>0.13</v>
      </c>
      <c r="M9624" t="s">
        <v>203</v>
      </c>
      <c r="O9624" t="s">
        <v>1689</v>
      </c>
      <c r="P9624" t="s">
        <v>20</v>
      </c>
    </row>
    <row r="9625" spans="1:16" ht="16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37</v>
      </c>
      <c r="K9625">
        <v>0.13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47</v>
      </c>
      <c r="K9626">
        <v>0.13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70</v>
      </c>
      <c r="K9627">
        <v>0.13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K9628">
        <v>0.13</v>
      </c>
      <c r="M9628" t="s">
        <v>203</v>
      </c>
      <c r="O9628" t="s">
        <v>8031</v>
      </c>
      <c r="P9628" t="s">
        <v>88</v>
      </c>
    </row>
    <row r="9629" spans="1:16" ht="16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69</v>
      </c>
      <c r="K9629">
        <v>0.13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83</v>
      </c>
      <c r="K9630">
        <v>0.13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K9631">
        <v>0.13</v>
      </c>
    </row>
    <row r="9632" spans="1:16" ht="16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K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75</v>
      </c>
      <c r="K9633">
        <v>0.13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51</v>
      </c>
      <c r="K9634">
        <v>0.13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K9635">
        <v>0.13</v>
      </c>
    </row>
    <row r="9636" spans="1:16" ht="16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K9636">
        <v>0.13</v>
      </c>
    </row>
    <row r="9637" spans="1:16" ht="16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70</v>
      </c>
      <c r="K9637">
        <v>0.13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K9638">
        <v>0.13</v>
      </c>
    </row>
    <row r="9639" spans="1:16" ht="16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74</v>
      </c>
      <c r="K9639">
        <v>0.13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45</v>
      </c>
      <c r="K9640">
        <v>0.13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62</v>
      </c>
      <c r="K9641">
        <v>0.13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K9642">
        <v>0.13</v>
      </c>
    </row>
    <row r="9643" spans="1:16" ht="16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79</v>
      </c>
      <c r="K9643">
        <v>0.13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K9644">
        <v>0.13</v>
      </c>
    </row>
    <row r="9645" spans="1:16" ht="16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83</v>
      </c>
      <c r="K9645">
        <v>0.13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36</v>
      </c>
      <c r="K9646">
        <v>0.13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K9647">
        <v>0.13</v>
      </c>
    </row>
    <row r="9648" spans="1:16" ht="16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K9648">
        <v>0.13</v>
      </c>
    </row>
    <row r="9649" spans="1:16" ht="16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75</v>
      </c>
      <c r="K9649">
        <v>0.12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K9650">
        <v>0.12</v>
      </c>
    </row>
    <row r="9651" spans="1:16" ht="16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K9651">
        <v>0.12</v>
      </c>
    </row>
    <row r="9652" spans="1:16" ht="16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K9652">
        <v>0.12</v>
      </c>
    </row>
    <row r="9653" spans="1:16" ht="16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K9653">
        <v>0.12</v>
      </c>
    </row>
    <row r="9654" spans="1:16" ht="16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71</v>
      </c>
      <c r="K9654">
        <v>0.12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K9655">
        <v>0.12</v>
      </c>
    </row>
    <row r="9656" spans="1:16" ht="16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K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K9657">
        <v>0.12</v>
      </c>
      <c r="M9657" t="s">
        <v>203</v>
      </c>
      <c r="O9657" t="s">
        <v>1194</v>
      </c>
      <c r="P9657" t="s">
        <v>20</v>
      </c>
    </row>
    <row r="9658" spans="1:16" ht="3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K9658">
        <v>0.12</v>
      </c>
    </row>
    <row r="9659" spans="1:16" ht="16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84</v>
      </c>
      <c r="K9659">
        <v>0.12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71</v>
      </c>
      <c r="K9660">
        <v>0.12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K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K9662">
        <v>0.12</v>
      </c>
    </row>
    <row r="9663" spans="1:16" ht="16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50</v>
      </c>
      <c r="K9663">
        <v>0.12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K9664">
        <v>0.12</v>
      </c>
    </row>
    <row r="9665" spans="1:16" ht="16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K9665">
        <v>0.12</v>
      </c>
    </row>
    <row r="9666" spans="1:16" ht="16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67</v>
      </c>
      <c r="K9666">
        <v>0.12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K9667">
        <v>0.12</v>
      </c>
      <c r="M9667" t="s">
        <v>203</v>
      </c>
      <c r="O9667" t="s">
        <v>134</v>
      </c>
      <c r="P9667" t="s">
        <v>20</v>
      </c>
    </row>
    <row r="9668" spans="1:16" ht="3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K9668">
        <v>0.12</v>
      </c>
    </row>
    <row r="9669" spans="1:16" ht="16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K9669">
        <v>0.12</v>
      </c>
      <c r="M9669" t="s">
        <v>203</v>
      </c>
      <c r="O9669" t="s">
        <v>8062</v>
      </c>
      <c r="P9669" t="s">
        <v>20</v>
      </c>
    </row>
    <row r="9670" spans="1:16" ht="16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74</v>
      </c>
      <c r="K9670">
        <v>0.12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86</v>
      </c>
      <c r="K9671">
        <v>0.12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79</v>
      </c>
      <c r="K9672">
        <v>0.12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K9673">
        <v>0.12</v>
      </c>
      <c r="M9673" t="s">
        <v>203</v>
      </c>
      <c r="O9673" t="s">
        <v>7311</v>
      </c>
      <c r="P9673" t="s">
        <v>112</v>
      </c>
    </row>
    <row r="9674" spans="1:16" ht="16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70</v>
      </c>
      <c r="K9674">
        <v>0.12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59</v>
      </c>
      <c r="K9675">
        <v>0.12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K9676">
        <v>0.12</v>
      </c>
    </row>
    <row r="9677" spans="1:16" ht="16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81</v>
      </c>
      <c r="K9677">
        <v>0.12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K9678">
        <v>0.12</v>
      </c>
    </row>
    <row r="9679" spans="1:16" ht="16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K9679">
        <v>0.12</v>
      </c>
    </row>
    <row r="9680" spans="1:16" ht="16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61</v>
      </c>
      <c r="K9680">
        <v>0.12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K9681">
        <v>0.12</v>
      </c>
    </row>
    <row r="9682" spans="1:16" ht="16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63</v>
      </c>
      <c r="K9682">
        <v>0.12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K9683">
        <v>0.12</v>
      </c>
    </row>
    <row r="9684" spans="1:16" ht="16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K9684">
        <v>0.12</v>
      </c>
    </row>
    <row r="9685" spans="1:16" ht="3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53</v>
      </c>
      <c r="K9685">
        <v>0.12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59</v>
      </c>
      <c r="K9686">
        <v>0.12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K9687">
        <v>0.12</v>
      </c>
    </row>
    <row r="9688" spans="1:16" ht="16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K9688">
        <v>0.12</v>
      </c>
    </row>
    <row r="9689" spans="1:16" ht="16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53</v>
      </c>
      <c r="K9689">
        <v>0.12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62</v>
      </c>
      <c r="K9690">
        <v>0.12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K9691">
        <v>0.12</v>
      </c>
    </row>
    <row r="9692" spans="1:16" ht="16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K9692">
        <v>0.12</v>
      </c>
    </row>
    <row r="9693" spans="1:16" ht="3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K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K9694">
        <v>0.12</v>
      </c>
    </row>
    <row r="9695" spans="1:16" ht="16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79</v>
      </c>
      <c r="K9695">
        <v>0.12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53</v>
      </c>
      <c r="K9696">
        <v>0.12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K9697">
        <v>0.12</v>
      </c>
    </row>
    <row r="9698" spans="1:16" ht="3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K9698">
        <v>0.12</v>
      </c>
    </row>
    <row r="9699" spans="1:16" ht="16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K9699">
        <v>0.12</v>
      </c>
      <c r="M9699" t="s">
        <v>203</v>
      </c>
      <c r="O9699" t="s">
        <v>1117</v>
      </c>
      <c r="P9699" t="s">
        <v>20</v>
      </c>
    </row>
    <row r="9700" spans="1:16" ht="3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K9700">
        <v>0.12</v>
      </c>
    </row>
    <row r="9701" spans="1:16" ht="16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K9701">
        <v>0.12</v>
      </c>
    </row>
    <row r="9702" spans="1:16" ht="16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49</v>
      </c>
      <c r="K9702">
        <v>0.12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60</v>
      </c>
      <c r="K9703">
        <v>0.12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K9704">
        <v>0.12</v>
      </c>
    </row>
    <row r="9705" spans="1:16" ht="16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K9705">
        <v>0.12</v>
      </c>
    </row>
    <row r="9706" spans="1:16" ht="16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50</v>
      </c>
      <c r="K9706">
        <v>0.12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K9707">
        <v>0.12</v>
      </c>
    </row>
    <row r="9708" spans="1:16" ht="16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K9708">
        <v>0.12</v>
      </c>
    </row>
    <row r="9709" spans="1:16" ht="16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78</v>
      </c>
      <c r="K9709">
        <v>0.12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K9710">
        <v>0.12</v>
      </c>
      <c r="M9710" t="s">
        <v>203</v>
      </c>
      <c r="O9710" t="s">
        <v>3752</v>
      </c>
      <c r="P9710" t="s">
        <v>20</v>
      </c>
    </row>
    <row r="9711" spans="1:16" ht="16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K9711">
        <v>0.12</v>
      </c>
    </row>
    <row r="9712" spans="1:16" ht="3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62</v>
      </c>
      <c r="K9712">
        <v>0.12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K9713">
        <v>0.12</v>
      </c>
    </row>
    <row r="9714" spans="1:16" ht="64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K9714">
        <v>0.12</v>
      </c>
    </row>
    <row r="9715" spans="1:16" ht="16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K9715">
        <v>0.12</v>
      </c>
    </row>
    <row r="9716" spans="1:16" ht="3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K9716">
        <v>0.12</v>
      </c>
    </row>
    <row r="9717" spans="1:16" ht="16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K9717">
        <v>0.12</v>
      </c>
      <c r="M9717" t="s">
        <v>203</v>
      </c>
      <c r="O9717" t="s">
        <v>8099</v>
      </c>
      <c r="P9717" t="s">
        <v>20</v>
      </c>
    </row>
    <row r="9718" spans="1:16" ht="3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78</v>
      </c>
      <c r="K9718">
        <v>0.12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64</v>
      </c>
      <c r="K9719">
        <v>0.12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K9720">
        <v>0.12</v>
      </c>
    </row>
    <row r="9721" spans="1:16" ht="16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K9721">
        <v>0.12</v>
      </c>
    </row>
    <row r="9722" spans="1:16" ht="16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K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77</v>
      </c>
      <c r="K9723">
        <v>0.12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70</v>
      </c>
      <c r="K9724">
        <v>0.12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K9725">
        <v>0.12</v>
      </c>
    </row>
    <row r="9726" spans="1:16" ht="3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66</v>
      </c>
      <c r="K9726">
        <v>0.12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51</v>
      </c>
      <c r="K9727">
        <v>0.12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K9728">
        <v>0.12</v>
      </c>
    </row>
    <row r="9729" spans="1:16" ht="16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79</v>
      </c>
      <c r="K9729">
        <v>0.12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68</v>
      </c>
      <c r="K9730">
        <v>0.12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K9731">
        <v>0.12</v>
      </c>
    </row>
    <row r="9732" spans="1:16" ht="16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49</v>
      </c>
      <c r="K9732">
        <v>0.12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K9733">
        <v>0.12</v>
      </c>
    </row>
    <row r="9734" spans="1:16" ht="3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59</v>
      </c>
      <c r="K9734">
        <v>0.12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K9735">
        <v>0.12</v>
      </c>
    </row>
    <row r="9736" spans="1:16" ht="16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K9736">
        <v>0.12</v>
      </c>
    </row>
    <row r="9737" spans="1:16" ht="16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K9737">
        <v>0.12</v>
      </c>
    </row>
    <row r="9738" spans="1:16" ht="16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66</v>
      </c>
      <c r="K9738">
        <v>0.12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52</v>
      </c>
      <c r="K9739">
        <v>0.12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68</v>
      </c>
      <c r="K9740">
        <v>0.12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K9741">
        <v>0.12</v>
      </c>
    </row>
    <row r="9742" spans="1:16" ht="3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K9742">
        <v>0.12</v>
      </c>
    </row>
    <row r="9743" spans="1:16" ht="16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K9743">
        <v>0.12</v>
      </c>
    </row>
    <row r="9744" spans="1:16" ht="16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74</v>
      </c>
      <c r="K9744">
        <v>0.12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K9745">
        <v>0.12</v>
      </c>
    </row>
    <row r="9746" spans="1:16" ht="16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K9746">
        <v>0.12</v>
      </c>
    </row>
    <row r="9747" spans="1:16" ht="16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K9747">
        <v>0.12</v>
      </c>
      <c r="M9747" t="s">
        <v>203</v>
      </c>
      <c r="O9747" t="s">
        <v>300</v>
      </c>
      <c r="P9747" t="s">
        <v>88</v>
      </c>
    </row>
    <row r="9748" spans="1:16" ht="16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73</v>
      </c>
      <c r="K9748">
        <v>0.12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K9749">
        <v>0.12</v>
      </c>
      <c r="M9749" t="s">
        <v>203</v>
      </c>
      <c r="O9749" t="s">
        <v>568</v>
      </c>
      <c r="P9749" t="s">
        <v>20</v>
      </c>
    </row>
    <row r="9750" spans="1:16" ht="16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K9750">
        <v>0.12</v>
      </c>
    </row>
    <row r="9751" spans="1:16" ht="16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66</v>
      </c>
      <c r="K9751">
        <v>0.12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K9752">
        <v>0.12</v>
      </c>
    </row>
    <row r="9753" spans="1:16" ht="16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37</v>
      </c>
      <c r="K9753">
        <v>0.12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46</v>
      </c>
      <c r="K9754">
        <v>0.12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K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K9756">
        <v>0.12</v>
      </c>
      <c r="M9756" t="s">
        <v>203</v>
      </c>
      <c r="O9756" t="s">
        <v>2049</v>
      </c>
      <c r="P9756" t="s">
        <v>20</v>
      </c>
    </row>
    <row r="9757" spans="1:16" ht="3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K9757">
        <v>0.12</v>
      </c>
    </row>
    <row r="9758" spans="1:16" ht="16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60</v>
      </c>
      <c r="K9758">
        <v>0.12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K9759">
        <v>0.12</v>
      </c>
    </row>
    <row r="9760" spans="1:16" ht="16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64</v>
      </c>
      <c r="K9760">
        <v>0.12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67</v>
      </c>
      <c r="K9761">
        <v>0.12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69</v>
      </c>
      <c r="K9762">
        <v>0.12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86</v>
      </c>
      <c r="K9763">
        <v>0.12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K9764">
        <v>0.12</v>
      </c>
    </row>
    <row r="9765" spans="1:16" ht="3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33</v>
      </c>
      <c r="K9765">
        <v>0.12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K9766">
        <v>0.12</v>
      </c>
      <c r="M9766" t="s">
        <v>203</v>
      </c>
      <c r="O9766" t="s">
        <v>2233</v>
      </c>
      <c r="P9766" t="s">
        <v>20</v>
      </c>
    </row>
    <row r="9767" spans="1:16" ht="16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53</v>
      </c>
      <c r="K9767">
        <v>0.12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64</v>
      </c>
      <c r="K9768">
        <v>0.12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76</v>
      </c>
      <c r="K9769">
        <v>0.12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33</v>
      </c>
      <c r="K9770">
        <v>0.12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43</v>
      </c>
      <c r="K9771">
        <v>0.12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K9772">
        <v>0.12</v>
      </c>
    </row>
    <row r="9773" spans="1:16" ht="3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75</v>
      </c>
      <c r="K9773">
        <v>0.12</v>
      </c>
      <c r="L9773">
        <v>32</v>
      </c>
      <c r="M9773">
        <v>8.1</v>
      </c>
      <c r="N9773">
        <v>47</v>
      </c>
      <c r="O9773" t="s">
        <v>4138</v>
      </c>
    </row>
    <row r="9774" spans="1:16" ht="16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68</v>
      </c>
      <c r="K9774">
        <v>0.12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K9775">
        <v>0.12</v>
      </c>
    </row>
    <row r="9776" spans="1:16" ht="16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50</v>
      </c>
      <c r="K9776">
        <v>0.12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63</v>
      </c>
      <c r="K9777">
        <v>0.12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49</v>
      </c>
      <c r="K9778">
        <v>0.12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65</v>
      </c>
      <c r="K9779">
        <v>0.12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K9780">
        <v>0.12</v>
      </c>
      <c r="M9780" t="s">
        <v>203</v>
      </c>
      <c r="O9780" t="s">
        <v>4573</v>
      </c>
      <c r="P9780" t="s">
        <v>20</v>
      </c>
    </row>
    <row r="9781" spans="1:16" ht="16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59</v>
      </c>
      <c r="K9781">
        <v>0.12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63</v>
      </c>
      <c r="K9782">
        <v>0.12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K9783">
        <v>0.12</v>
      </c>
    </row>
    <row r="9784" spans="1:16" ht="16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47</v>
      </c>
      <c r="K9784">
        <v>0.12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K9785">
        <v>0.12</v>
      </c>
    </row>
    <row r="9786" spans="1:16" ht="16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K9786">
        <v>0.12</v>
      </c>
    </row>
    <row r="9787" spans="1:16" ht="16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59</v>
      </c>
      <c r="K9787">
        <v>0.12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71</v>
      </c>
      <c r="K9788">
        <v>0.12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55</v>
      </c>
      <c r="K9789">
        <v>0.12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K9790">
        <v>0.12</v>
      </c>
    </row>
    <row r="9791" spans="1:16" ht="16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K9791">
        <v>0.12</v>
      </c>
    </row>
    <row r="9792" spans="1:16" ht="16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47</v>
      </c>
      <c r="K9792">
        <v>0.12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72</v>
      </c>
      <c r="K9793">
        <v>0.12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68</v>
      </c>
      <c r="K9794">
        <v>0.12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80</v>
      </c>
      <c r="K9795">
        <v>0.12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65</v>
      </c>
      <c r="K9796">
        <v>0.12</v>
      </c>
      <c r="L9796">
        <v>40</v>
      </c>
      <c r="M9796">
        <v>6.9</v>
      </c>
      <c r="N9796">
        <v>62</v>
      </c>
      <c r="O9796" t="s">
        <v>1535</v>
      </c>
    </row>
    <row r="9797" spans="1:16" ht="16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64</v>
      </c>
      <c r="K9797">
        <v>0.12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K9798">
        <v>0.12</v>
      </c>
    </row>
    <row r="9799" spans="1:16" ht="16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59</v>
      </c>
      <c r="K9799">
        <v>0.12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K9800">
        <v>0.12</v>
      </c>
      <c r="M9800" t="s">
        <v>203</v>
      </c>
      <c r="O9800" t="s">
        <v>5265</v>
      </c>
      <c r="P9800" t="s">
        <v>20</v>
      </c>
    </row>
    <row r="9801" spans="1:16" ht="16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86</v>
      </c>
      <c r="K9801">
        <v>0.12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K9802">
        <v>0.12</v>
      </c>
      <c r="M9802" t="s">
        <v>203</v>
      </c>
      <c r="O9802" t="s">
        <v>326</v>
      </c>
      <c r="P9802" t="s">
        <v>112</v>
      </c>
    </row>
    <row r="9803" spans="1:16" ht="16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62</v>
      </c>
      <c r="K9803">
        <v>0.12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K9804">
        <v>0.12</v>
      </c>
      <c r="M9804" t="s">
        <v>203</v>
      </c>
      <c r="O9804" t="s">
        <v>71</v>
      </c>
      <c r="P9804" t="s">
        <v>88</v>
      </c>
    </row>
    <row r="9805" spans="1:16" ht="16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83</v>
      </c>
      <c r="K9805">
        <v>0.12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K9806">
        <v>0.12</v>
      </c>
      <c r="M9806" t="s">
        <v>203</v>
      </c>
      <c r="O9806" t="s">
        <v>3909</v>
      </c>
      <c r="P9806" t="s">
        <v>112</v>
      </c>
    </row>
    <row r="9807" spans="1:16" ht="16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K9807">
        <v>0.12</v>
      </c>
    </row>
    <row r="9808" spans="1:16" ht="16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K9808">
        <v>0.12</v>
      </c>
      <c r="M9808" t="s">
        <v>203</v>
      </c>
      <c r="O9808" t="s">
        <v>116</v>
      </c>
      <c r="P9808" t="s">
        <v>88</v>
      </c>
    </row>
    <row r="9809" spans="1:16" ht="16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K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K9810">
        <v>0.12</v>
      </c>
    </row>
    <row r="9811" spans="1:16" ht="16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57</v>
      </c>
      <c r="K9811">
        <v>0.12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28</v>
      </c>
      <c r="K9812">
        <v>0.12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K9813">
        <v>0.12</v>
      </c>
      <c r="M9813" t="s">
        <v>203</v>
      </c>
      <c r="O9813" t="s">
        <v>8175</v>
      </c>
      <c r="P9813" t="s">
        <v>20</v>
      </c>
    </row>
    <row r="9814" spans="1:16" ht="16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K9814">
        <v>0.12</v>
      </c>
    </row>
    <row r="9815" spans="1:16" ht="16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K9815">
        <v>0.12</v>
      </c>
    </row>
    <row r="9816" spans="1:16" ht="16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65</v>
      </c>
      <c r="K9816">
        <v>0.12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86</v>
      </c>
      <c r="K9817">
        <v>0.12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K9818">
        <v>0.12</v>
      </c>
      <c r="M9818" t="s">
        <v>203</v>
      </c>
      <c r="O9818" t="s">
        <v>4373</v>
      </c>
      <c r="P9818" t="s">
        <v>20</v>
      </c>
    </row>
    <row r="9819" spans="1:16" ht="16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K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56</v>
      </c>
      <c r="K9820">
        <v>0.12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K9821">
        <v>0.12</v>
      </c>
    </row>
    <row r="9822" spans="1:16" ht="3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K9822">
        <v>0.12</v>
      </c>
    </row>
    <row r="9823" spans="1:16" ht="16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K9823">
        <v>0.12</v>
      </c>
    </row>
    <row r="9824" spans="1:16" ht="16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K9824">
        <v>0.12</v>
      </c>
    </row>
    <row r="9825" spans="1:16" ht="16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K9825">
        <v>0.12</v>
      </c>
    </row>
    <row r="9826" spans="1:16" ht="16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K9826">
        <v>0.12</v>
      </c>
    </row>
    <row r="9827" spans="1:16" ht="16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44</v>
      </c>
      <c r="K9827">
        <v>0.12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K9828">
        <v>0.12</v>
      </c>
    </row>
    <row r="9829" spans="1:16" ht="16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70</v>
      </c>
      <c r="K9829">
        <v>0.12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66</v>
      </c>
      <c r="K9830">
        <v>0.12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K9831">
        <v>0.12</v>
      </c>
    </row>
    <row r="9832" spans="1:16" ht="16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61</v>
      </c>
      <c r="K9832">
        <v>0.12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71</v>
      </c>
      <c r="K9833">
        <v>0.12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70</v>
      </c>
      <c r="K9834">
        <v>0.12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66</v>
      </c>
      <c r="K9835">
        <v>0.12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K9836">
        <v>0.12</v>
      </c>
    </row>
    <row r="9837" spans="1:16" ht="3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K9837">
        <v>0.12</v>
      </c>
      <c r="M9837" t="s">
        <v>203</v>
      </c>
      <c r="O9837" t="s">
        <v>51</v>
      </c>
      <c r="P9837" t="s">
        <v>20</v>
      </c>
    </row>
    <row r="9838" spans="1:16" ht="3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K9838">
        <v>0.12</v>
      </c>
    </row>
    <row r="9839" spans="1:16" ht="16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73</v>
      </c>
      <c r="K9839">
        <v>0.12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K9840">
        <v>0.12</v>
      </c>
    </row>
    <row r="9841" spans="1:16" ht="16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K9841">
        <v>0.12</v>
      </c>
      <c r="M9841" t="s">
        <v>203</v>
      </c>
      <c r="O9841" t="s">
        <v>8187</v>
      </c>
      <c r="P9841" t="s">
        <v>20</v>
      </c>
    </row>
    <row r="9842" spans="1:16" ht="16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K9842">
        <v>0.12</v>
      </c>
    </row>
    <row r="9843" spans="1:16" ht="16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K9843">
        <v>0.12</v>
      </c>
      <c r="M9843" t="s">
        <v>203</v>
      </c>
      <c r="O9843" t="s">
        <v>6372</v>
      </c>
      <c r="P9843" t="s">
        <v>112</v>
      </c>
    </row>
    <row r="9844" spans="1:16" ht="16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74</v>
      </c>
      <c r="K9844">
        <v>0.12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70</v>
      </c>
      <c r="K9845">
        <v>0.12</v>
      </c>
      <c r="L9845">
        <v>9</v>
      </c>
      <c r="M9845" t="s">
        <v>203</v>
      </c>
      <c r="O9845" t="s">
        <v>1620</v>
      </c>
    </row>
    <row r="9846" spans="1:16" ht="16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K9846">
        <v>0.12</v>
      </c>
    </row>
    <row r="9847" spans="1:16" ht="16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89</v>
      </c>
      <c r="K9847">
        <v>0.12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69</v>
      </c>
      <c r="K9848">
        <v>0.12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K9849">
        <v>0.12</v>
      </c>
    </row>
    <row r="9850" spans="1:16" ht="3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K9850">
        <v>0.12</v>
      </c>
    </row>
    <row r="9851" spans="1:16" ht="16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K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K9852">
        <v>0.12</v>
      </c>
    </row>
    <row r="9853" spans="1:16" ht="3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K9853">
        <v>0.12</v>
      </c>
    </row>
    <row r="9854" spans="1:16" ht="16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K9854">
        <v>0.12</v>
      </c>
    </row>
    <row r="9855" spans="1:16" ht="16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39</v>
      </c>
      <c r="K9855">
        <v>0.12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65</v>
      </c>
      <c r="K9856">
        <v>0.12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45</v>
      </c>
      <c r="K9857">
        <v>0.12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K9858">
        <v>0.12</v>
      </c>
      <c r="M9858" t="s">
        <v>203</v>
      </c>
      <c r="O9858" t="s">
        <v>3503</v>
      </c>
      <c r="P9858" t="s">
        <v>20</v>
      </c>
    </row>
    <row r="9859" spans="1:16" ht="16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K9859">
        <v>0.12</v>
      </c>
    </row>
    <row r="9860" spans="1:16" ht="16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K9860">
        <v>0.12</v>
      </c>
      <c r="M9860" t="s">
        <v>203</v>
      </c>
      <c r="O9860" t="s">
        <v>71</v>
      </c>
      <c r="P9860" t="s">
        <v>20</v>
      </c>
    </row>
    <row r="9861" spans="1:16" ht="3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83</v>
      </c>
      <c r="K9861">
        <v>0.12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87</v>
      </c>
      <c r="K9862">
        <v>0.12</v>
      </c>
      <c r="L9862">
        <v>9</v>
      </c>
      <c r="O9862" t="s">
        <v>8206</v>
      </c>
      <c r="P9862" t="s">
        <v>20</v>
      </c>
    </row>
    <row r="9863" spans="1:16" ht="3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K9863">
        <v>0.12</v>
      </c>
    </row>
    <row r="9864" spans="1:16" ht="16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K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64</v>
      </c>
      <c r="K9865">
        <v>0.12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72</v>
      </c>
      <c r="K9866">
        <v>0.12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K9867">
        <v>0.12</v>
      </c>
    </row>
    <row r="9868" spans="1:16" ht="16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36</v>
      </c>
      <c r="K9868">
        <v>0.12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K9869">
        <v>0.12</v>
      </c>
      <c r="M9869" t="s">
        <v>203</v>
      </c>
      <c r="O9869" t="s">
        <v>71</v>
      </c>
      <c r="P9869" t="s">
        <v>20</v>
      </c>
    </row>
    <row r="9870" spans="1:16" ht="16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63</v>
      </c>
      <c r="K9870">
        <v>0.12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K9871">
        <v>0.12</v>
      </c>
      <c r="M9871" t="s">
        <v>203</v>
      </c>
      <c r="O9871" t="s">
        <v>339</v>
      </c>
      <c r="P9871" t="s">
        <v>112</v>
      </c>
    </row>
    <row r="9872" spans="1:16" ht="16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K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K9873">
        <v>0.12</v>
      </c>
      <c r="M9873" t="s">
        <v>203</v>
      </c>
      <c r="O9873" t="s">
        <v>3909</v>
      </c>
      <c r="P9873" t="s">
        <v>20</v>
      </c>
    </row>
    <row r="9874" spans="1:16" ht="16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69</v>
      </c>
      <c r="K9874">
        <v>0.12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K9875">
        <v>0.12</v>
      </c>
      <c r="M9875" t="s">
        <v>203</v>
      </c>
      <c r="O9875" t="s">
        <v>7246</v>
      </c>
      <c r="P9875" t="s">
        <v>20</v>
      </c>
    </row>
    <row r="9876" spans="1:16" ht="16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K9876">
        <v>0.12</v>
      </c>
    </row>
    <row r="9877" spans="1:16" ht="16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52</v>
      </c>
      <c r="K9877">
        <v>0.12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K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69</v>
      </c>
      <c r="K9879">
        <v>0.12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K9880">
        <v>0.12</v>
      </c>
    </row>
    <row r="9881" spans="1:16" ht="16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K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K9882">
        <v>0.12</v>
      </c>
      <c r="M9882" t="s">
        <v>203</v>
      </c>
      <c r="O9882" t="s">
        <v>1241</v>
      </c>
      <c r="P9882" t="s">
        <v>20</v>
      </c>
    </row>
    <row r="9883" spans="1:16" ht="16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65</v>
      </c>
      <c r="K9883">
        <v>0.12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K9884">
        <v>0.12</v>
      </c>
    </row>
    <row r="9885" spans="1:16" ht="16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76</v>
      </c>
      <c r="K9885">
        <v>0.12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K9886">
        <v>0.12</v>
      </c>
    </row>
    <row r="9887" spans="1:16" ht="16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90</v>
      </c>
      <c r="K9887">
        <v>0.12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K9888">
        <v>0.12</v>
      </c>
    </row>
    <row r="9889" spans="1:16" ht="16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88</v>
      </c>
      <c r="K9889">
        <v>0.12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K9890">
        <v>0.12</v>
      </c>
    </row>
    <row r="9891" spans="1:16" ht="16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36</v>
      </c>
      <c r="K9891">
        <v>0.12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K9892">
        <v>0.12</v>
      </c>
    </row>
    <row r="9893" spans="1:16" ht="16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K9893">
        <v>0.12</v>
      </c>
    </row>
    <row r="9894" spans="1:16" ht="16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39</v>
      </c>
      <c r="K9894">
        <v>0.12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K9895">
        <v>0.12</v>
      </c>
    </row>
    <row r="9896" spans="1:16" ht="16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K9896">
        <v>0.12</v>
      </c>
    </row>
    <row r="9897" spans="1:16" ht="16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59</v>
      </c>
      <c r="K9897">
        <v>0.12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74</v>
      </c>
      <c r="K9898">
        <v>0.12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K9899">
        <v>0.12</v>
      </c>
    </row>
    <row r="9900" spans="1:16" ht="16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66</v>
      </c>
      <c r="K9900">
        <v>0.12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59</v>
      </c>
      <c r="K9901">
        <v>0.12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68</v>
      </c>
      <c r="K9902">
        <v>0.12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K9903">
        <v>0.12</v>
      </c>
    </row>
    <row r="9904" spans="1:16" ht="16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K9904">
        <v>0.12</v>
      </c>
      <c r="M9904" t="s">
        <v>203</v>
      </c>
      <c r="O9904" t="s">
        <v>6463</v>
      </c>
      <c r="P9904" t="s">
        <v>53</v>
      </c>
    </row>
    <row r="9905" spans="1:16" ht="16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50</v>
      </c>
      <c r="K9905">
        <v>0.12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K9906">
        <v>0.12</v>
      </c>
    </row>
    <row r="9907" spans="1:16" ht="16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K9907">
        <v>0.12</v>
      </c>
      <c r="M9907" t="s">
        <v>203</v>
      </c>
      <c r="O9907" t="s">
        <v>300</v>
      </c>
      <c r="P9907" t="s">
        <v>88</v>
      </c>
    </row>
    <row r="9908" spans="1:16" ht="16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75</v>
      </c>
      <c r="K9908">
        <v>0.12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K9909">
        <v>0.12</v>
      </c>
      <c r="M9909" t="s">
        <v>203</v>
      </c>
      <c r="O9909" t="s">
        <v>3949</v>
      </c>
      <c r="P9909" t="s">
        <v>20</v>
      </c>
    </row>
    <row r="9910" spans="1:16" ht="16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K9910">
        <v>0.12</v>
      </c>
    </row>
    <row r="9911" spans="1:16" ht="16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K9911">
        <v>0.12</v>
      </c>
    </row>
    <row r="9912" spans="1:16" ht="3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43</v>
      </c>
      <c r="K9912">
        <v>0.12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63</v>
      </c>
      <c r="K9913">
        <v>0.12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61</v>
      </c>
      <c r="K9914">
        <v>0.12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75</v>
      </c>
      <c r="K9915">
        <v>0.12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K9916">
        <v>0.12</v>
      </c>
    </row>
    <row r="9917" spans="1:16" ht="3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K9917">
        <v>0.12</v>
      </c>
    </row>
    <row r="9918" spans="1:16" ht="16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66</v>
      </c>
      <c r="K9918">
        <v>0.12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56</v>
      </c>
      <c r="K9919">
        <v>0.12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64</v>
      </c>
      <c r="K9920">
        <v>0.12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84</v>
      </c>
      <c r="K9921">
        <v>0.12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K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50</v>
      </c>
      <c r="K9923">
        <v>0.12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25</v>
      </c>
      <c r="K9924">
        <v>0.12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73</v>
      </c>
      <c r="K9925">
        <v>0.12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K9926">
        <v>0.12</v>
      </c>
    </row>
    <row r="9927" spans="1:16" ht="16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74</v>
      </c>
      <c r="K9927">
        <v>0.12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53</v>
      </c>
      <c r="K9928">
        <v>0.12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K9929">
        <v>0.12</v>
      </c>
    </row>
    <row r="9930" spans="1:16" ht="16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58</v>
      </c>
      <c r="K9930">
        <v>0.12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64</v>
      </c>
      <c r="K9931">
        <v>0.12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K9932">
        <v>0.12</v>
      </c>
      <c r="M9932" t="s">
        <v>203</v>
      </c>
      <c r="O9932" t="s">
        <v>2550</v>
      </c>
      <c r="P9932" t="s">
        <v>112</v>
      </c>
    </row>
    <row r="9933" spans="1:16" ht="16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K9933">
        <v>0.12</v>
      </c>
    </row>
    <row r="9934" spans="1:16" ht="16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K9934">
        <v>0.12</v>
      </c>
      <c r="M9934" t="s">
        <v>203</v>
      </c>
      <c r="O9934" t="s">
        <v>5363</v>
      </c>
      <c r="P9934" t="s">
        <v>88</v>
      </c>
    </row>
    <row r="9935" spans="1:16" ht="3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K9935">
        <v>0.12</v>
      </c>
    </row>
    <row r="9936" spans="1:16" ht="16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72</v>
      </c>
      <c r="K9936">
        <v>0.12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K9937">
        <v>0.12</v>
      </c>
      <c r="M9937" t="s">
        <v>203</v>
      </c>
      <c r="O9937" t="s">
        <v>1214</v>
      </c>
      <c r="P9937" t="s">
        <v>20</v>
      </c>
    </row>
    <row r="9938" spans="1:16" ht="16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61</v>
      </c>
      <c r="K9938">
        <v>0.12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K9939">
        <v>0.12</v>
      </c>
    </row>
    <row r="9940" spans="1:16" ht="16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68</v>
      </c>
      <c r="K9940">
        <v>0.12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K9941">
        <v>0.12</v>
      </c>
      <c r="M9941" t="s">
        <v>203</v>
      </c>
      <c r="O9941" t="s">
        <v>4005</v>
      </c>
      <c r="P9941" t="s">
        <v>20</v>
      </c>
    </row>
    <row r="9942" spans="1:16" ht="16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45</v>
      </c>
      <c r="K9942">
        <v>0.12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K9943">
        <v>0.12</v>
      </c>
      <c r="M9943" t="s">
        <v>203</v>
      </c>
      <c r="O9943" t="s">
        <v>3213</v>
      </c>
      <c r="P9943" t="s">
        <v>112</v>
      </c>
    </row>
    <row r="9944" spans="1:16" ht="16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77</v>
      </c>
      <c r="K9944">
        <v>0.12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K9945">
        <v>0.12</v>
      </c>
      <c r="M9945" t="s">
        <v>203</v>
      </c>
      <c r="O9945" t="s">
        <v>8259</v>
      </c>
      <c r="P9945" t="s">
        <v>20</v>
      </c>
    </row>
    <row r="9946" spans="1:16" ht="16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73</v>
      </c>
      <c r="K9946">
        <v>0.12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55</v>
      </c>
      <c r="K9947">
        <v>0.12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K9948">
        <v>0.12</v>
      </c>
    </row>
    <row r="9949" spans="1:16" ht="16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75</v>
      </c>
      <c r="K9949">
        <v>0.12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K9950">
        <v>0.12</v>
      </c>
    </row>
    <row r="9951" spans="1:16" ht="3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57</v>
      </c>
      <c r="K9951">
        <v>0.12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54</v>
      </c>
      <c r="K9952">
        <v>0.12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K9953">
        <v>0.12</v>
      </c>
      <c r="M9953" t="s">
        <v>203</v>
      </c>
      <c r="O9953" t="s">
        <v>111</v>
      </c>
      <c r="P9953" t="s">
        <v>20</v>
      </c>
    </row>
    <row r="9954" spans="1:16" ht="16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K9954">
        <v>0.12</v>
      </c>
      <c r="M9954" t="s">
        <v>203</v>
      </c>
      <c r="O9954" t="s">
        <v>2513</v>
      </c>
      <c r="P9954" t="s">
        <v>112</v>
      </c>
    </row>
    <row r="9955" spans="1:16" ht="16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K9955">
        <v>0.12</v>
      </c>
    </row>
    <row r="9956" spans="1:16" ht="16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78</v>
      </c>
      <c r="K9956">
        <v>0.12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K9957">
        <v>0.12</v>
      </c>
    </row>
    <row r="9958" spans="1:16" ht="16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84</v>
      </c>
      <c r="K9958">
        <v>0.12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K9959">
        <v>0.12</v>
      </c>
    </row>
    <row r="9960" spans="1:16" ht="16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K9960">
        <v>0.12</v>
      </c>
    </row>
    <row r="9961" spans="1:16" ht="16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K9961">
        <v>0.12</v>
      </c>
    </row>
    <row r="9962" spans="1:16" ht="3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K9962">
        <v>0.12</v>
      </c>
      <c r="M9962" t="s">
        <v>203</v>
      </c>
      <c r="O9962" t="s">
        <v>2017</v>
      </c>
      <c r="P9962" t="s">
        <v>20</v>
      </c>
    </row>
    <row r="9963" spans="1:16" ht="3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K9963">
        <v>0.12</v>
      </c>
      <c r="M9963" t="s">
        <v>203</v>
      </c>
      <c r="O9963" t="s">
        <v>51</v>
      </c>
      <c r="P9963" t="s">
        <v>3942</v>
      </c>
    </row>
    <row r="9964" spans="1:16" ht="16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K9964">
        <v>0.12</v>
      </c>
    </row>
    <row r="9965" spans="1:16" ht="16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K9965">
        <v>0.12</v>
      </c>
    </row>
    <row r="9966" spans="1:16" ht="16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K9966">
        <v>0.12</v>
      </c>
    </row>
    <row r="9967" spans="1:16" ht="16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57</v>
      </c>
      <c r="K9967">
        <v>0.12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66</v>
      </c>
      <c r="K9968">
        <v>0.12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K9969">
        <v>0.12</v>
      </c>
    </row>
    <row r="9970" spans="1:16" ht="16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K9970">
        <v>0.12</v>
      </c>
    </row>
    <row r="9971" spans="1:16" ht="16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66</v>
      </c>
      <c r="K9971">
        <v>0.12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K9972">
        <v>0.12</v>
      </c>
    </row>
    <row r="9973" spans="1:16" ht="16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K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63</v>
      </c>
      <c r="K9974">
        <v>0.12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K9975">
        <v>0.12</v>
      </c>
      <c r="M9975" t="s">
        <v>203</v>
      </c>
      <c r="O9975" t="s">
        <v>4098</v>
      </c>
      <c r="P9975" t="s">
        <v>20</v>
      </c>
    </row>
    <row r="9976" spans="1:16" ht="16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68</v>
      </c>
      <c r="K9976">
        <v>0.12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K9977">
        <v>0.12</v>
      </c>
    </row>
    <row r="9978" spans="1:16" ht="3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54</v>
      </c>
      <c r="K9978">
        <v>0.12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K9979">
        <v>0.12</v>
      </c>
    </row>
    <row r="9980" spans="1:16" ht="48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K9980">
        <v>0.12</v>
      </c>
    </row>
    <row r="9981" spans="1:16" ht="16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K9981">
        <v>0.12</v>
      </c>
      <c r="O9981" t="s">
        <v>2324</v>
      </c>
      <c r="P9981" t="s">
        <v>112</v>
      </c>
    </row>
    <row r="9982" spans="1:16" ht="16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K9982">
        <v>0.12</v>
      </c>
      <c r="M9982" t="s">
        <v>203</v>
      </c>
      <c r="O9982" t="s">
        <v>71</v>
      </c>
      <c r="P9982" t="s">
        <v>20</v>
      </c>
    </row>
    <row r="9983" spans="1:16" ht="16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K9983">
        <v>0.12</v>
      </c>
    </row>
    <row r="9984" spans="1:16" ht="16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65</v>
      </c>
      <c r="K9984">
        <v>0.12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K9985">
        <v>0.12</v>
      </c>
    </row>
    <row r="9986" spans="1:16" ht="16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89</v>
      </c>
      <c r="K9986">
        <v>0.12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54</v>
      </c>
      <c r="K9987">
        <v>0.12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81</v>
      </c>
      <c r="K9988">
        <v>0.12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74</v>
      </c>
      <c r="K9989">
        <v>0.12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73</v>
      </c>
      <c r="K9990">
        <v>0.12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K9991">
        <v>0.12</v>
      </c>
      <c r="M9991" t="s">
        <v>203</v>
      </c>
      <c r="O9991" t="s">
        <v>3181</v>
      </c>
      <c r="P9991" t="s">
        <v>88</v>
      </c>
    </row>
    <row r="9992" spans="1:16" ht="16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65</v>
      </c>
      <c r="K9992">
        <v>0.12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21</v>
      </c>
      <c r="K9993">
        <v>0.12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79</v>
      </c>
      <c r="K9994">
        <v>0.12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55</v>
      </c>
      <c r="K9995">
        <v>0.12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K9996">
        <v>0.12</v>
      </c>
    </row>
    <row r="9997" spans="1:16" ht="16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77</v>
      </c>
      <c r="K9997">
        <v>0.11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K9998">
        <v>0.11</v>
      </c>
    </row>
    <row r="9999" spans="1:16" ht="3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K9999">
        <v>0.11</v>
      </c>
      <c r="M9999" t="s">
        <v>203</v>
      </c>
      <c r="O9999" t="s">
        <v>1477</v>
      </c>
      <c r="P9999" t="s">
        <v>112</v>
      </c>
    </row>
    <row r="10000" spans="1:16" ht="16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70</v>
      </c>
      <c r="K10000">
        <v>0.11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K10001">
        <v>0.11</v>
      </c>
    </row>
    <row r="10002" spans="1:16" ht="16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68</v>
      </c>
      <c r="K10002">
        <v>0.11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K10003">
        <v>0.11</v>
      </c>
    </row>
    <row r="10004" spans="1:16" ht="16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59</v>
      </c>
      <c r="K10004">
        <v>0.11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78</v>
      </c>
      <c r="K10005">
        <v>0.11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K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K10007">
        <v>0.11</v>
      </c>
    </row>
    <row r="10008" spans="1:16" ht="16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K10008">
        <v>0.11</v>
      </c>
    </row>
    <row r="10009" spans="1:16" ht="16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62</v>
      </c>
      <c r="K10009">
        <v>0.11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67</v>
      </c>
      <c r="K10010">
        <v>0.11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68</v>
      </c>
      <c r="K10011">
        <v>0.11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K10012">
        <v>0.11</v>
      </c>
      <c r="M10012" t="s">
        <v>203</v>
      </c>
      <c r="O10012" t="s">
        <v>204</v>
      </c>
      <c r="P10012" t="s">
        <v>20</v>
      </c>
    </row>
    <row r="10013" spans="1:16" ht="16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66</v>
      </c>
      <c r="K10013">
        <v>0.11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77</v>
      </c>
      <c r="K10014">
        <v>0.11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K10015">
        <v>0.11</v>
      </c>
      <c r="M10015" t="s">
        <v>203</v>
      </c>
      <c r="O10015" t="s">
        <v>1129</v>
      </c>
      <c r="P10015" t="s">
        <v>88</v>
      </c>
    </row>
    <row r="10016" spans="1:16" ht="16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45</v>
      </c>
      <c r="K10016">
        <v>0.11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K10017">
        <v>0.11</v>
      </c>
      <c r="M10017" t="s">
        <v>203</v>
      </c>
      <c r="O10017" t="s">
        <v>4910</v>
      </c>
      <c r="P10017" t="s">
        <v>20</v>
      </c>
    </row>
    <row r="10018" spans="1:16" ht="16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19</v>
      </c>
      <c r="K10018">
        <v>0.11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K10019">
        <v>0.11</v>
      </c>
    </row>
    <row r="10020" spans="1:16" ht="16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K10020">
        <v>0.11</v>
      </c>
    </row>
    <row r="10021" spans="1:16" ht="16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61</v>
      </c>
      <c r="K10021">
        <v>0.11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K10022">
        <v>0.11</v>
      </c>
    </row>
    <row r="10023" spans="1:16" ht="16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74</v>
      </c>
      <c r="K10023">
        <v>0.11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76</v>
      </c>
      <c r="K10024">
        <v>0.11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K10025">
        <v>0.11</v>
      </c>
    </row>
    <row r="10026" spans="1:16" ht="16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62</v>
      </c>
      <c r="K10026">
        <v>0.11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K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K10028">
        <v>0.11</v>
      </c>
    </row>
    <row r="10029" spans="1:16" ht="16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72</v>
      </c>
      <c r="K10029">
        <v>0.11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50</v>
      </c>
      <c r="K10030">
        <v>0.11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62</v>
      </c>
      <c r="K10031">
        <v>0.11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K10032">
        <v>0.11</v>
      </c>
      <c r="O10032" t="s">
        <v>1921</v>
      </c>
    </row>
    <row r="10033" spans="1:16" ht="3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71</v>
      </c>
      <c r="K10033">
        <v>0.11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77</v>
      </c>
      <c r="K10034">
        <v>0.11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49</v>
      </c>
      <c r="K10035">
        <v>0.11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K10036">
        <v>0.11</v>
      </c>
      <c r="M10036" t="s">
        <v>203</v>
      </c>
      <c r="O10036" t="s">
        <v>2233</v>
      </c>
      <c r="P10036" t="s">
        <v>20</v>
      </c>
    </row>
    <row r="10037" spans="1:16" ht="16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69</v>
      </c>
      <c r="K10037">
        <v>0.11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K10038">
        <v>0.11</v>
      </c>
    </row>
    <row r="10039" spans="1:16" ht="16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44</v>
      </c>
      <c r="K10039">
        <v>0.11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K10040">
        <v>0.11</v>
      </c>
    </row>
    <row r="10041" spans="1:16" ht="16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63</v>
      </c>
      <c r="K10041">
        <v>0.11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K10042">
        <v>0.11</v>
      </c>
    </row>
    <row r="10043" spans="1:16" ht="16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45</v>
      </c>
      <c r="K10043">
        <v>0.11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55</v>
      </c>
      <c r="K10044">
        <v>0.11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68</v>
      </c>
      <c r="K10045">
        <v>0.11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76</v>
      </c>
      <c r="K10046">
        <v>0.11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68</v>
      </c>
      <c r="K10047">
        <v>0.11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76</v>
      </c>
      <c r="K10048">
        <v>0.11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72</v>
      </c>
      <c r="K10049">
        <v>0.11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K10050">
        <v>0.11</v>
      </c>
      <c r="M10050" t="s">
        <v>203</v>
      </c>
      <c r="O10050" t="s">
        <v>2509</v>
      </c>
      <c r="P10050" t="s">
        <v>20</v>
      </c>
    </row>
    <row r="10051" spans="1:16" ht="16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K10051">
        <v>0.11</v>
      </c>
    </row>
    <row r="10052" spans="1:16" ht="16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67</v>
      </c>
      <c r="K10052">
        <v>0.11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54</v>
      </c>
      <c r="K10053">
        <v>0.11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40</v>
      </c>
      <c r="K10054">
        <v>0.11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K10055">
        <v>0.11</v>
      </c>
    </row>
    <row r="10056" spans="1:16" ht="16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K10056">
        <v>0.11</v>
      </c>
      <c r="M10056" t="s">
        <v>203</v>
      </c>
      <c r="O10056" t="s">
        <v>2513</v>
      </c>
      <c r="P10056" t="s">
        <v>112</v>
      </c>
    </row>
    <row r="10057" spans="1:16" ht="16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81</v>
      </c>
      <c r="K10057">
        <v>0.11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K10058">
        <v>0.11</v>
      </c>
      <c r="M10058" t="s">
        <v>203</v>
      </c>
      <c r="O10058" t="s">
        <v>1220</v>
      </c>
      <c r="P10058" t="s">
        <v>20</v>
      </c>
    </row>
    <row r="10059" spans="1:16" ht="16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K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K10060">
        <v>0.11</v>
      </c>
    </row>
    <row r="10061" spans="1:16" ht="16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K10061">
        <v>0.11</v>
      </c>
    </row>
    <row r="10062" spans="1:16" ht="16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81</v>
      </c>
      <c r="K10062">
        <v>0.11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K10063">
        <v>0.11</v>
      </c>
    </row>
    <row r="10064" spans="1:16" ht="16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54</v>
      </c>
      <c r="K10064">
        <v>0.11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67</v>
      </c>
      <c r="K10065">
        <v>0.11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74</v>
      </c>
      <c r="K10066">
        <v>0.11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K10067">
        <v>0.11</v>
      </c>
      <c r="M10067" t="s">
        <v>203</v>
      </c>
      <c r="O10067" t="s">
        <v>934</v>
      </c>
      <c r="P10067" t="s">
        <v>88</v>
      </c>
    </row>
    <row r="10068" spans="1:16" ht="16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K10068">
        <v>0.11</v>
      </c>
    </row>
    <row r="10069" spans="1:16" ht="16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K10069">
        <v>0.11</v>
      </c>
      <c r="M10069" t="s">
        <v>203</v>
      </c>
      <c r="O10069" t="s">
        <v>763</v>
      </c>
      <c r="P10069" t="s">
        <v>112</v>
      </c>
    </row>
    <row r="10070" spans="1:16" ht="16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73</v>
      </c>
      <c r="K10070">
        <v>0.11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82</v>
      </c>
      <c r="K10071">
        <v>0.11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K10072">
        <v>0.11</v>
      </c>
    </row>
    <row r="10073" spans="1:16" ht="3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75</v>
      </c>
      <c r="K10073">
        <v>0.11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25</v>
      </c>
      <c r="K10074">
        <v>0.11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K10075">
        <v>0.11</v>
      </c>
      <c r="M10075" t="s">
        <v>203</v>
      </c>
      <c r="O10075" t="s">
        <v>484</v>
      </c>
      <c r="P10075" t="s">
        <v>20</v>
      </c>
    </row>
    <row r="10076" spans="1:16" ht="16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28</v>
      </c>
      <c r="K10076">
        <v>0.11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75</v>
      </c>
      <c r="K10077">
        <v>0.11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K10078">
        <v>0.11</v>
      </c>
      <c r="M10078" t="s">
        <v>203</v>
      </c>
      <c r="O10078" t="s">
        <v>1996</v>
      </c>
      <c r="P10078" t="s">
        <v>20</v>
      </c>
    </row>
    <row r="10079" spans="1:16" ht="16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52</v>
      </c>
      <c r="K10079">
        <v>0.11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K10080">
        <v>0.11</v>
      </c>
      <c r="M10080" t="s">
        <v>203</v>
      </c>
      <c r="O10080" t="s">
        <v>7210</v>
      </c>
      <c r="P10080" t="s">
        <v>88</v>
      </c>
    </row>
    <row r="10081" spans="1:16" ht="16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K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K10082">
        <v>0.11</v>
      </c>
    </row>
    <row r="10083" spans="1:16" ht="16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K10083">
        <v>0.11</v>
      </c>
    </row>
    <row r="10084" spans="1:16" ht="3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K10084">
        <v>0.11</v>
      </c>
    </row>
    <row r="10085" spans="1:16" ht="16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63</v>
      </c>
      <c r="K10085">
        <v>0.11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55</v>
      </c>
      <c r="K10086">
        <v>0.11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67</v>
      </c>
      <c r="K10087">
        <v>0.11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63</v>
      </c>
      <c r="K10088">
        <v>0.11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70</v>
      </c>
      <c r="K10089">
        <v>0.11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44</v>
      </c>
      <c r="K10090">
        <v>0.11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K10091">
        <v>0.11</v>
      </c>
    </row>
    <row r="10092" spans="1:16" ht="16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K10092">
        <v>0.11</v>
      </c>
      <c r="M10092" t="s">
        <v>203</v>
      </c>
      <c r="O10092" t="s">
        <v>8372</v>
      </c>
      <c r="P10092" t="s">
        <v>20</v>
      </c>
    </row>
    <row r="10093" spans="1:16" ht="16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K10093">
        <v>0.11</v>
      </c>
    </row>
    <row r="10094" spans="1:16" ht="16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53</v>
      </c>
      <c r="K10094">
        <v>0.11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39</v>
      </c>
      <c r="K10095">
        <v>0.11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K10096">
        <v>0.11</v>
      </c>
    </row>
    <row r="10097" spans="1:16" ht="16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68</v>
      </c>
      <c r="K10097">
        <v>0.11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K10098">
        <v>0.11</v>
      </c>
    </row>
    <row r="10099" spans="1:16" ht="16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75</v>
      </c>
      <c r="K10099">
        <v>0.11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K10100">
        <v>0.11</v>
      </c>
    </row>
    <row r="10101" spans="1:16" ht="3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K10101">
        <v>0.11</v>
      </c>
    </row>
    <row r="10102" spans="1:16" ht="16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81</v>
      </c>
      <c r="K10102">
        <v>0.11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48</v>
      </c>
      <c r="K10103">
        <v>0.11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65</v>
      </c>
      <c r="K10104">
        <v>0.11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63</v>
      </c>
      <c r="K10105">
        <v>0.11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K10106">
        <v>0.11</v>
      </c>
    </row>
    <row r="10107" spans="1:16" ht="16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K10107">
        <v>0.11</v>
      </c>
    </row>
    <row r="10108" spans="1:16" ht="16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K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K10109">
        <v>0.11</v>
      </c>
    </row>
    <row r="10110" spans="1:16" ht="16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73</v>
      </c>
      <c r="K10110">
        <v>0.11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K10111">
        <v>0.11</v>
      </c>
      <c r="M10111" t="s">
        <v>203</v>
      </c>
      <c r="O10111" t="s">
        <v>4433</v>
      </c>
      <c r="P10111" t="s">
        <v>20</v>
      </c>
    </row>
    <row r="10112" spans="1:16" ht="16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K10112">
        <v>0.11</v>
      </c>
    </row>
    <row r="10113" spans="1:16" ht="16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43</v>
      </c>
      <c r="K10113">
        <v>0.11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69</v>
      </c>
      <c r="K10114">
        <v>0.11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51</v>
      </c>
      <c r="K10115">
        <v>0.11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K10116">
        <v>0.11</v>
      </c>
    </row>
    <row r="10117" spans="1:16" ht="16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37</v>
      </c>
      <c r="K10117">
        <v>0.11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K10118">
        <v>0.11</v>
      </c>
    </row>
    <row r="10119" spans="1:16" ht="3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63</v>
      </c>
      <c r="K10119">
        <v>0.11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K10120">
        <v>0.11</v>
      </c>
    </row>
    <row r="10121" spans="1:16" ht="16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K10121">
        <v>0.11</v>
      </c>
    </row>
    <row r="10122" spans="1:16" ht="16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K10122">
        <v>0.11</v>
      </c>
      <c r="O10122" t="s">
        <v>6466</v>
      </c>
      <c r="P10122" t="s">
        <v>20</v>
      </c>
    </row>
    <row r="10123" spans="1:16" ht="16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52</v>
      </c>
      <c r="K10123">
        <v>0.11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K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66</v>
      </c>
      <c r="K10125">
        <v>0.11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K10126">
        <v>0.11</v>
      </c>
    </row>
    <row r="10127" spans="1:16" ht="16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K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80</v>
      </c>
      <c r="K10128">
        <v>0.11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75</v>
      </c>
      <c r="K10129">
        <v>0.11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K10130">
        <v>0.11</v>
      </c>
    </row>
    <row r="10131" spans="1:16" ht="16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58</v>
      </c>
      <c r="K10131">
        <v>0.11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K10132">
        <v>0.11</v>
      </c>
    </row>
    <row r="10133" spans="1:16" ht="16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82</v>
      </c>
      <c r="K10133">
        <v>0.11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66</v>
      </c>
      <c r="K10134">
        <v>0.11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K10135">
        <v>0.11</v>
      </c>
    </row>
    <row r="10136" spans="1:16" ht="3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K10136">
        <v>0.11</v>
      </c>
    </row>
    <row r="10137" spans="1:16" ht="16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26</v>
      </c>
      <c r="K10137">
        <v>0.11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K10138">
        <v>0.11</v>
      </c>
    </row>
    <row r="10139" spans="1:16" ht="16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68</v>
      </c>
      <c r="K10139">
        <v>0.11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55</v>
      </c>
      <c r="K10140">
        <v>0.11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59</v>
      </c>
      <c r="K10141">
        <v>0.11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K10142">
        <v>0.11</v>
      </c>
    </row>
    <row r="10143" spans="1:16" ht="16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75</v>
      </c>
      <c r="K10143">
        <v>0.11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51</v>
      </c>
      <c r="K10144">
        <v>0.11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K10145">
        <v>0.11</v>
      </c>
      <c r="M10145" t="s">
        <v>203</v>
      </c>
      <c r="O10145" t="s">
        <v>484</v>
      </c>
      <c r="P10145" t="s">
        <v>20</v>
      </c>
    </row>
    <row r="10146" spans="1:16" ht="16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K10146">
        <v>0.11</v>
      </c>
      <c r="M10146" t="s">
        <v>203</v>
      </c>
      <c r="O10146" t="s">
        <v>825</v>
      </c>
      <c r="P10146" t="s">
        <v>20</v>
      </c>
    </row>
    <row r="10147" spans="1:16" ht="16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56</v>
      </c>
      <c r="K10147">
        <v>0.11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70</v>
      </c>
      <c r="K10148">
        <v>0.11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72</v>
      </c>
      <c r="K10149">
        <v>0.11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K10150">
        <v>0.11</v>
      </c>
      <c r="M10150" t="s">
        <v>203</v>
      </c>
      <c r="O10150" t="s">
        <v>8418</v>
      </c>
      <c r="P10150" t="s">
        <v>20</v>
      </c>
    </row>
    <row r="10151" spans="1:16" ht="16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70</v>
      </c>
      <c r="K10151">
        <v>0.11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57</v>
      </c>
      <c r="K10152">
        <v>0.11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77</v>
      </c>
      <c r="K10153">
        <v>0.11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41</v>
      </c>
      <c r="K10154">
        <v>0.11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K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68</v>
      </c>
      <c r="K10156">
        <v>0.11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K10157">
        <v>0.11</v>
      </c>
    </row>
    <row r="10158" spans="1:16" ht="16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75</v>
      </c>
      <c r="K10158">
        <v>0.11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68</v>
      </c>
      <c r="K10159">
        <v>0.11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39</v>
      </c>
      <c r="K10160">
        <v>0.11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81</v>
      </c>
      <c r="K10161">
        <v>0.11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K10162">
        <v>0.11</v>
      </c>
      <c r="M10162" t="s">
        <v>203</v>
      </c>
      <c r="O10162" t="s">
        <v>111</v>
      </c>
      <c r="P10162" t="s">
        <v>88</v>
      </c>
    </row>
    <row r="10163" spans="1:16" ht="3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K10163">
        <v>0.11</v>
      </c>
    </row>
    <row r="10164" spans="1:16" ht="16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71</v>
      </c>
      <c r="K10164">
        <v>0.11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K10165">
        <v>0.11</v>
      </c>
      <c r="M10165" t="s">
        <v>203</v>
      </c>
      <c r="O10165" t="s">
        <v>134</v>
      </c>
      <c r="P10165" t="s">
        <v>20</v>
      </c>
    </row>
    <row r="10166" spans="1:16" ht="16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77</v>
      </c>
      <c r="K10166">
        <v>0.11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88</v>
      </c>
      <c r="K10167">
        <v>0.11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K10168">
        <v>0.11</v>
      </c>
      <c r="M10168" t="s">
        <v>203</v>
      </c>
      <c r="O10168" t="s">
        <v>866</v>
      </c>
      <c r="P10168" t="s">
        <v>112</v>
      </c>
    </row>
    <row r="10169" spans="1:16" ht="16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K10169">
        <v>0.11</v>
      </c>
      <c r="M10169" t="s">
        <v>203</v>
      </c>
      <c r="O10169" t="s">
        <v>357</v>
      </c>
      <c r="P10169" t="s">
        <v>112</v>
      </c>
    </row>
    <row r="10170" spans="1:16" ht="16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58</v>
      </c>
      <c r="K10170">
        <v>0.11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50</v>
      </c>
      <c r="K10171">
        <v>0.11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K10172">
        <v>0.11</v>
      </c>
    </row>
    <row r="10173" spans="1:16" ht="16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K10173">
        <v>0.11</v>
      </c>
      <c r="M10173" t="s">
        <v>203</v>
      </c>
      <c r="O10173" t="s">
        <v>3909</v>
      </c>
      <c r="P10173" t="s">
        <v>88</v>
      </c>
    </row>
    <row r="10174" spans="1:16" ht="16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28</v>
      </c>
      <c r="K10174">
        <v>0.11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63</v>
      </c>
      <c r="K10175">
        <v>0.11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60</v>
      </c>
      <c r="K10176">
        <v>0.11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K10177">
        <v>0.11</v>
      </c>
      <c r="M10177" t="s">
        <v>203</v>
      </c>
      <c r="O10177" t="s">
        <v>111</v>
      </c>
      <c r="P10177" t="s">
        <v>20</v>
      </c>
    </row>
    <row r="10178" spans="1:16" ht="16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79</v>
      </c>
      <c r="K10178">
        <v>0.11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56</v>
      </c>
      <c r="K10179">
        <v>0.11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62</v>
      </c>
      <c r="K10180">
        <v>0.11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K10181">
        <v>0.11</v>
      </c>
      <c r="M10181" t="s">
        <v>203</v>
      </c>
      <c r="O10181" t="s">
        <v>260</v>
      </c>
      <c r="P10181" t="s">
        <v>112</v>
      </c>
    </row>
    <row r="10182" spans="1:16" ht="16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K10182">
        <v>0.11</v>
      </c>
    </row>
    <row r="10183" spans="1:16" ht="16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55</v>
      </c>
      <c r="K10183">
        <v>0.11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76</v>
      </c>
      <c r="K10184">
        <v>0.11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K10185">
        <v>0.11</v>
      </c>
    </row>
    <row r="10186" spans="1:16" ht="3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K10186">
        <v>0.11</v>
      </c>
    </row>
    <row r="10187" spans="1:16" ht="3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K10187">
        <v>0.11</v>
      </c>
    </row>
    <row r="10188" spans="1:16" ht="16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K10188">
        <v>0.11</v>
      </c>
      <c r="M10188" t="s">
        <v>203</v>
      </c>
      <c r="O10188" t="s">
        <v>1746</v>
      </c>
      <c r="P10188" t="s">
        <v>20</v>
      </c>
    </row>
    <row r="10189" spans="1:16" ht="16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K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62</v>
      </c>
      <c r="K10190">
        <v>0.11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K10191">
        <v>0.11</v>
      </c>
    </row>
    <row r="10192" spans="1:16" ht="3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70</v>
      </c>
      <c r="K10192">
        <v>0.11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59</v>
      </c>
      <c r="K10193">
        <v>0.11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67</v>
      </c>
      <c r="K10194">
        <v>0.11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K10195">
        <v>0.11</v>
      </c>
    </row>
    <row r="10196" spans="1:16" ht="3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K10196">
        <v>0.11</v>
      </c>
    </row>
    <row r="10197" spans="1:16" ht="16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K10197">
        <v>0.11</v>
      </c>
    </row>
    <row r="10198" spans="1:16" ht="16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K10198">
        <v>0.11</v>
      </c>
    </row>
    <row r="10199" spans="1:16" ht="16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51</v>
      </c>
      <c r="K10199">
        <v>0.11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71</v>
      </c>
      <c r="K10200">
        <v>0.11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72</v>
      </c>
      <c r="K10201">
        <v>0.11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K10202">
        <v>0.11</v>
      </c>
    </row>
    <row r="10203" spans="1:16" ht="16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K10203">
        <v>0.11</v>
      </c>
    </row>
    <row r="10204" spans="1:16" ht="16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K10204">
        <v>0.11</v>
      </c>
    </row>
    <row r="10205" spans="1:16" ht="16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K10205">
        <v>0.11</v>
      </c>
    </row>
    <row r="10206" spans="1:16" ht="16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K10206">
        <v>0.11</v>
      </c>
    </row>
    <row r="10207" spans="1:16" ht="16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K10207">
        <v>0.11</v>
      </c>
    </row>
    <row r="10208" spans="1:16" ht="16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K10208">
        <v>0.11</v>
      </c>
    </row>
    <row r="10209" spans="1:16" ht="16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K10209">
        <v>0.11</v>
      </c>
    </row>
    <row r="10210" spans="1:16" ht="16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K10210">
        <v>0.11</v>
      </c>
    </row>
    <row r="10211" spans="1:16" ht="16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K10211">
        <v>0.11</v>
      </c>
    </row>
    <row r="10212" spans="1:16" ht="16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58</v>
      </c>
      <c r="K10212">
        <v>0.11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K10213">
        <v>0.11</v>
      </c>
      <c r="M10213" t="s">
        <v>203</v>
      </c>
      <c r="O10213" t="s">
        <v>8468</v>
      </c>
      <c r="P10213" t="s">
        <v>112</v>
      </c>
    </row>
    <row r="10214" spans="1:16" ht="3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70</v>
      </c>
      <c r="K10214">
        <v>0.11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59</v>
      </c>
      <c r="K10215">
        <v>0.11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50</v>
      </c>
      <c r="K10216">
        <v>0.11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K10217">
        <v>0.11</v>
      </c>
    </row>
    <row r="10218" spans="1:16" ht="16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60</v>
      </c>
      <c r="K10218">
        <v>0.11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76</v>
      </c>
      <c r="K10219">
        <v>0.11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K10220">
        <v>0.11</v>
      </c>
      <c r="M10220" t="s">
        <v>203</v>
      </c>
      <c r="O10220" t="s">
        <v>1723</v>
      </c>
      <c r="P10220" t="s">
        <v>20</v>
      </c>
    </row>
    <row r="10221" spans="1:16" ht="16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K10221">
        <v>0.11</v>
      </c>
      <c r="M10221" t="s">
        <v>203</v>
      </c>
      <c r="O10221" t="s">
        <v>1689</v>
      </c>
      <c r="P10221" t="s">
        <v>20</v>
      </c>
    </row>
    <row r="10222" spans="1:16" ht="16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50</v>
      </c>
      <c r="K10222">
        <v>0.11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73</v>
      </c>
      <c r="K10223">
        <v>0.11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K10224">
        <v>0.11</v>
      </c>
    </row>
    <row r="10225" spans="1:16" ht="16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K10225">
        <v>0.11</v>
      </c>
    </row>
    <row r="10226" spans="1:16" ht="16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35</v>
      </c>
      <c r="K10226">
        <v>0.11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K10227">
        <v>0.11</v>
      </c>
    </row>
    <row r="10228" spans="1:16" ht="16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59</v>
      </c>
      <c r="K10228">
        <v>0.11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K10229">
        <v>0.11</v>
      </c>
      <c r="M10229" t="s">
        <v>203</v>
      </c>
      <c r="O10229" t="s">
        <v>8483</v>
      </c>
      <c r="P10229" t="s">
        <v>20</v>
      </c>
    </row>
    <row r="10230" spans="1:16" ht="16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K10230">
        <v>0.11</v>
      </c>
    </row>
    <row r="10231" spans="1:16" ht="16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64</v>
      </c>
      <c r="K10231">
        <v>0.11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K10232">
        <v>0.11</v>
      </c>
    </row>
    <row r="10233" spans="1:16" ht="3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K10233">
        <v>0.11</v>
      </c>
    </row>
    <row r="10234" spans="1:16" ht="16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49</v>
      </c>
      <c r="K10234">
        <v>0.11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K10235">
        <v>0.11</v>
      </c>
    </row>
    <row r="10236" spans="1:16" ht="3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50</v>
      </c>
      <c r="K10236">
        <v>0.11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78</v>
      </c>
      <c r="K10237">
        <v>0.11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66</v>
      </c>
      <c r="K10238">
        <v>0.11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K10239">
        <v>0.11</v>
      </c>
      <c r="M10239" t="s">
        <v>203</v>
      </c>
      <c r="O10239" t="s">
        <v>8493</v>
      </c>
      <c r="P10239" t="s">
        <v>88</v>
      </c>
    </row>
    <row r="10240" spans="1:16" ht="16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K10240">
        <v>0.11</v>
      </c>
    </row>
    <row r="10241" spans="1:16" ht="16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K10241">
        <v>0.11</v>
      </c>
      <c r="M10241" t="s">
        <v>203</v>
      </c>
      <c r="O10241" t="s">
        <v>2591</v>
      </c>
    </row>
    <row r="10242" spans="1:16" ht="16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65</v>
      </c>
      <c r="K10242">
        <v>0.11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53</v>
      </c>
      <c r="K10243">
        <v>0.11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56</v>
      </c>
      <c r="K10244">
        <v>0.11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K10245">
        <v>0.11</v>
      </c>
    </row>
    <row r="10246" spans="1:16" ht="16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K10246">
        <v>0.11</v>
      </c>
    </row>
    <row r="10247" spans="1:16" ht="16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85</v>
      </c>
      <c r="K10247">
        <v>0.11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57</v>
      </c>
      <c r="K10248">
        <v>0.11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71</v>
      </c>
      <c r="K10249">
        <v>0.11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K10250">
        <v>0.11</v>
      </c>
    </row>
    <row r="10251" spans="1:16" ht="16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K10251">
        <v>0.11</v>
      </c>
    </row>
    <row r="10252" spans="1:16" ht="16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48</v>
      </c>
      <c r="K10252">
        <v>0.11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K10253">
        <v>0.11</v>
      </c>
    </row>
    <row r="10254" spans="1:16" ht="16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69</v>
      </c>
      <c r="K10254">
        <v>0.11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K10255">
        <v>0.11</v>
      </c>
    </row>
    <row r="10256" spans="1:16" ht="16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55</v>
      </c>
      <c r="K10256">
        <v>0.11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77</v>
      </c>
      <c r="K10257">
        <v>0.11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49</v>
      </c>
      <c r="K10258">
        <v>0.11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K10259">
        <v>0.11</v>
      </c>
    </row>
    <row r="10260" spans="1:16" ht="16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K10260">
        <v>0.11</v>
      </c>
    </row>
    <row r="10261" spans="1:16" ht="16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K10261">
        <v>0.11</v>
      </c>
    </row>
    <row r="10262" spans="1:16" ht="3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K10262">
        <v>0.11</v>
      </c>
    </row>
    <row r="10263" spans="1:16" ht="16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K10263">
        <v>0.11</v>
      </c>
    </row>
    <row r="10264" spans="1:16" ht="16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58</v>
      </c>
      <c r="K10264">
        <v>0.11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39</v>
      </c>
      <c r="K10265">
        <v>0.11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78</v>
      </c>
      <c r="K10266">
        <v>0.11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73</v>
      </c>
      <c r="K10267">
        <v>0.11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K10268">
        <v>0.11</v>
      </c>
    </row>
    <row r="10269" spans="1:16" ht="16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69</v>
      </c>
      <c r="K10269">
        <v>0.11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K10270">
        <v>0.11</v>
      </c>
      <c r="M10270" t="s">
        <v>203</v>
      </c>
      <c r="O10270" t="s">
        <v>111</v>
      </c>
      <c r="P10270" t="s">
        <v>20</v>
      </c>
    </row>
    <row r="10271" spans="1:16" ht="16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66</v>
      </c>
      <c r="K10271">
        <v>0.11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83</v>
      </c>
      <c r="K10272">
        <v>0.11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K10273">
        <v>0.11</v>
      </c>
    </row>
    <row r="10274" spans="1:16" ht="16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45</v>
      </c>
      <c r="K10274">
        <v>0.11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40</v>
      </c>
      <c r="K10275">
        <v>0.11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58</v>
      </c>
      <c r="K10276">
        <v>0.11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35</v>
      </c>
      <c r="K10277">
        <v>0.11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67</v>
      </c>
      <c r="K10278">
        <v>0.11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K10279">
        <v>0.11</v>
      </c>
      <c r="M10279" t="s">
        <v>203</v>
      </c>
      <c r="O10279" t="s">
        <v>71</v>
      </c>
      <c r="P10279" t="s">
        <v>20</v>
      </c>
    </row>
    <row r="10280" spans="1:16" ht="16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66</v>
      </c>
      <c r="K10280">
        <v>0.11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K10281">
        <v>0.11</v>
      </c>
    </row>
    <row r="10282" spans="1:16" ht="16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38</v>
      </c>
      <c r="K10282">
        <v>0.11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73</v>
      </c>
      <c r="K10283">
        <v>0.11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K10284">
        <v>0.11</v>
      </c>
      <c r="M10284" t="s">
        <v>203</v>
      </c>
      <c r="O10284" t="s">
        <v>300</v>
      </c>
      <c r="P10284" t="s">
        <v>88</v>
      </c>
    </row>
    <row r="10285" spans="1:16" ht="16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57</v>
      </c>
      <c r="K10285">
        <v>0.11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K10286">
        <v>0.11</v>
      </c>
      <c r="M10286" t="s">
        <v>203</v>
      </c>
      <c r="O10286" t="s">
        <v>8532</v>
      </c>
      <c r="P10286" t="s">
        <v>20</v>
      </c>
    </row>
    <row r="10287" spans="1:16" ht="3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K10287">
        <v>0.11</v>
      </c>
    </row>
    <row r="10288" spans="1:16" ht="16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K10288">
        <v>0.11</v>
      </c>
      <c r="M10288" t="s">
        <v>203</v>
      </c>
      <c r="O10288" t="s">
        <v>111</v>
      </c>
      <c r="P10288" t="s">
        <v>112</v>
      </c>
    </row>
    <row r="10289" spans="1:16" ht="16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56</v>
      </c>
      <c r="K10289">
        <v>0.11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K10290">
        <v>0.11</v>
      </c>
    </row>
    <row r="10291" spans="1:16" ht="16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K10291">
        <v>0.11</v>
      </c>
    </row>
    <row r="10292" spans="1:16" ht="16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79</v>
      </c>
      <c r="K10292">
        <v>0.11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K10293">
        <v>0.11</v>
      </c>
    </row>
    <row r="10294" spans="1:16" ht="16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K10294">
        <v>0.11</v>
      </c>
    </row>
    <row r="10295" spans="1:16" ht="16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44</v>
      </c>
      <c r="K10295">
        <v>0.11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K10296">
        <v>0.11</v>
      </c>
    </row>
    <row r="10297" spans="1:16" ht="16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47</v>
      </c>
      <c r="K10297">
        <v>0.11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K10298">
        <v>0.11</v>
      </c>
    </row>
    <row r="10299" spans="1:16" ht="16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K10299">
        <v>0.11</v>
      </c>
    </row>
    <row r="10300" spans="1:16" ht="16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60</v>
      </c>
      <c r="K10300">
        <v>0.11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K10301">
        <v>0.11</v>
      </c>
    </row>
    <row r="10302" spans="1:16" ht="16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K10302">
        <v>0.11</v>
      </c>
    </row>
    <row r="10303" spans="1:16" ht="16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77</v>
      </c>
      <c r="K10303">
        <v>0.11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K10304">
        <v>0.11</v>
      </c>
    </row>
    <row r="10305" spans="1:16" ht="16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K10305">
        <v>0.11</v>
      </c>
      <c r="M10305" t="s">
        <v>203</v>
      </c>
      <c r="O10305" t="s">
        <v>8545</v>
      </c>
      <c r="P10305" t="s">
        <v>20</v>
      </c>
    </row>
    <row r="10306" spans="1:16" ht="16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K10306">
        <v>0.11</v>
      </c>
      <c r="M10306" t="s">
        <v>203</v>
      </c>
      <c r="O10306" t="s">
        <v>283</v>
      </c>
      <c r="P10306" t="s">
        <v>53</v>
      </c>
    </row>
    <row r="10307" spans="1:16" ht="3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K10307">
        <v>0.11</v>
      </c>
    </row>
    <row r="10308" spans="1:16" ht="16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48</v>
      </c>
      <c r="K10308">
        <v>0.11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K10309">
        <v>0.11</v>
      </c>
    </row>
    <row r="10310" spans="1:16" ht="16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K10310">
        <v>0.11</v>
      </c>
      <c r="M10310" t="s">
        <v>203</v>
      </c>
      <c r="O10310" t="s">
        <v>5861</v>
      </c>
      <c r="P10310" t="s">
        <v>20</v>
      </c>
    </row>
    <row r="10311" spans="1:16" ht="3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K10311">
        <v>0.11</v>
      </c>
    </row>
    <row r="10312" spans="1:16" ht="16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K10312">
        <v>0.11</v>
      </c>
      <c r="M10312" t="s">
        <v>203</v>
      </c>
      <c r="O10312" t="s">
        <v>300</v>
      </c>
      <c r="P10312" t="s">
        <v>88</v>
      </c>
    </row>
    <row r="10313" spans="1:16" ht="16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K10313">
        <v>0.11</v>
      </c>
    </row>
    <row r="10314" spans="1:16" ht="16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K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K10315">
        <v>0.11</v>
      </c>
    </row>
    <row r="10316" spans="1:16" ht="16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53</v>
      </c>
      <c r="K10316">
        <v>0.11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72</v>
      </c>
      <c r="K10317">
        <v>0.11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76</v>
      </c>
      <c r="K10318">
        <v>0.11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62</v>
      </c>
      <c r="K10319">
        <v>0.11</v>
      </c>
      <c r="L10319">
        <v>10</v>
      </c>
      <c r="M10319">
        <v>7.2</v>
      </c>
      <c r="N10319">
        <v>40</v>
      </c>
      <c r="O10319" t="s">
        <v>1235</v>
      </c>
    </row>
    <row r="10320" spans="1:16" ht="16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K10320">
        <v>0.11</v>
      </c>
    </row>
    <row r="10321" spans="1:16" ht="16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K10321">
        <v>0.11</v>
      </c>
    </row>
    <row r="10322" spans="1:16" ht="16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51</v>
      </c>
      <c r="K10322">
        <v>0.11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43</v>
      </c>
      <c r="K10323">
        <v>0.11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K10324">
        <v>0.11</v>
      </c>
      <c r="M10324" t="s">
        <v>203</v>
      </c>
      <c r="O10324" t="s">
        <v>71</v>
      </c>
      <c r="P10324" t="s">
        <v>20</v>
      </c>
    </row>
    <row r="10325" spans="1:16" ht="16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K10325">
        <v>0.11</v>
      </c>
    </row>
    <row r="10326" spans="1:16" ht="16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K10326">
        <v>0.11</v>
      </c>
    </row>
    <row r="10327" spans="1:16" ht="16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75</v>
      </c>
      <c r="K10327">
        <v>0.11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56</v>
      </c>
      <c r="K10328">
        <v>0.11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69</v>
      </c>
      <c r="K10329">
        <v>0.11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K10330">
        <v>0.11</v>
      </c>
    </row>
    <row r="10331" spans="1:16" ht="16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K10331">
        <v>0.11</v>
      </c>
      <c r="M10331" t="s">
        <v>203</v>
      </c>
      <c r="O10331" t="s">
        <v>3510</v>
      </c>
      <c r="P10331" t="s">
        <v>20</v>
      </c>
    </row>
    <row r="10332" spans="1:16" ht="16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K10332">
        <v>0.11</v>
      </c>
      <c r="M10332" t="s">
        <v>203</v>
      </c>
      <c r="O10332" t="s">
        <v>300</v>
      </c>
      <c r="P10332" t="s">
        <v>88</v>
      </c>
    </row>
    <row r="10333" spans="1:16" ht="16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79</v>
      </c>
      <c r="K10333">
        <v>0.11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64</v>
      </c>
      <c r="K10334">
        <v>0.11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K10335">
        <v>0.11</v>
      </c>
    </row>
    <row r="10336" spans="1:16" ht="16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77</v>
      </c>
      <c r="K10336">
        <v>0.11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67</v>
      </c>
      <c r="K10337">
        <v>0.11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53</v>
      </c>
      <c r="K10338">
        <v>0.11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K10339">
        <v>0.11</v>
      </c>
    </row>
    <row r="10340" spans="1:16" ht="16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77</v>
      </c>
      <c r="K10340">
        <v>0.11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K10341">
        <v>0.11</v>
      </c>
    </row>
    <row r="10342" spans="1:16" ht="16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62</v>
      </c>
      <c r="K10342">
        <v>0.11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K10343">
        <v>0.11</v>
      </c>
      <c r="M10343" t="s">
        <v>203</v>
      </c>
      <c r="O10343" t="s">
        <v>283</v>
      </c>
      <c r="P10343" t="s">
        <v>112</v>
      </c>
    </row>
    <row r="10344" spans="1:16" ht="3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K10344">
        <v>0.11</v>
      </c>
    </row>
    <row r="10345" spans="1:16" ht="16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82</v>
      </c>
      <c r="K10345">
        <v>0.11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85</v>
      </c>
      <c r="K10346">
        <v>0.11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K10347">
        <v>0.11</v>
      </c>
    </row>
    <row r="10348" spans="1:16" ht="16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82</v>
      </c>
      <c r="K10348">
        <v>0.11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K10349">
        <v>0.11</v>
      </c>
    </row>
    <row r="10350" spans="1:16" ht="16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K10350">
        <v>0.11</v>
      </c>
    </row>
    <row r="10351" spans="1:16" ht="16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K10351">
        <v>0.11</v>
      </c>
      <c r="M10351" t="s">
        <v>203</v>
      </c>
      <c r="O10351" t="s">
        <v>7636</v>
      </c>
      <c r="P10351" t="s">
        <v>20</v>
      </c>
    </row>
    <row r="10352" spans="1:16" ht="16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74</v>
      </c>
      <c r="K10352">
        <v>0.11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K10353">
        <v>0.11</v>
      </c>
    </row>
    <row r="10354" spans="1:16" ht="16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K10354">
        <v>0.11</v>
      </c>
    </row>
    <row r="10355" spans="1:16" ht="16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52</v>
      </c>
      <c r="K10355">
        <v>0.11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K10356">
        <v>0.11</v>
      </c>
      <c r="M10356" t="s">
        <v>203</v>
      </c>
      <c r="O10356" t="s">
        <v>1214</v>
      </c>
      <c r="P10356" t="s">
        <v>112</v>
      </c>
    </row>
    <row r="10357" spans="1:16" ht="16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72</v>
      </c>
      <c r="K10357">
        <v>0.11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K10358">
        <v>0.11</v>
      </c>
      <c r="M10358" t="s">
        <v>203</v>
      </c>
      <c r="O10358" t="s">
        <v>5040</v>
      </c>
      <c r="P10358" t="s">
        <v>20</v>
      </c>
    </row>
    <row r="10359" spans="1:16" ht="16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54</v>
      </c>
      <c r="K10359">
        <v>0.11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64</v>
      </c>
      <c r="K10360">
        <v>0.11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68</v>
      </c>
      <c r="K10361">
        <v>0.11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28</v>
      </c>
      <c r="K10362">
        <v>0.11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71</v>
      </c>
      <c r="K10363">
        <v>0.11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K10364">
        <v>0.11</v>
      </c>
    </row>
    <row r="10365" spans="1:16" ht="16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K10365">
        <v>0.11</v>
      </c>
    </row>
    <row r="10366" spans="1:16" ht="16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K10366">
        <v>0.11</v>
      </c>
    </row>
    <row r="10367" spans="1:16" ht="16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K10367">
        <v>0.11</v>
      </c>
    </row>
    <row r="10368" spans="1:16" ht="16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64</v>
      </c>
      <c r="K10368">
        <v>0.11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K10369">
        <v>0.11</v>
      </c>
    </row>
    <row r="10370" spans="1:16" ht="16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46</v>
      </c>
      <c r="K10370">
        <v>0.11</v>
      </c>
      <c r="L10370">
        <v>4</v>
      </c>
      <c r="O10370" t="s">
        <v>3582</v>
      </c>
      <c r="P10370" t="s">
        <v>20</v>
      </c>
    </row>
    <row r="10371" spans="1:16" ht="16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64</v>
      </c>
      <c r="K10371">
        <v>0.11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K10372">
        <v>0.11</v>
      </c>
    </row>
    <row r="10373" spans="1:16" ht="16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37</v>
      </c>
      <c r="K10373">
        <v>0.11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K10374">
        <v>0.11</v>
      </c>
      <c r="M10374" t="s">
        <v>203</v>
      </c>
      <c r="O10374" t="s">
        <v>746</v>
      </c>
      <c r="P10374" t="s">
        <v>88</v>
      </c>
    </row>
    <row r="10375" spans="1:16" ht="16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K10375">
        <v>0.11</v>
      </c>
    </row>
    <row r="10376" spans="1:16" ht="16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83</v>
      </c>
      <c r="K10376">
        <v>0.11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K10377">
        <v>0.11</v>
      </c>
    </row>
    <row r="10378" spans="1:16" ht="16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K10378">
        <v>0.11</v>
      </c>
    </row>
    <row r="10379" spans="1:16" ht="16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K10379">
        <v>0.11</v>
      </c>
    </row>
    <row r="10380" spans="1:16" ht="16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K10380">
        <v>0.11</v>
      </c>
    </row>
    <row r="10381" spans="1:16" ht="16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59</v>
      </c>
      <c r="K10381">
        <v>0.11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50</v>
      </c>
      <c r="K10382">
        <v>0.11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K10383">
        <v>0.11</v>
      </c>
    </row>
    <row r="10384" spans="1:16" ht="16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55</v>
      </c>
      <c r="K10384">
        <v>0.11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K10385">
        <v>0.11</v>
      </c>
    </row>
    <row r="10386" spans="1:16" ht="16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K10386">
        <v>0.11</v>
      </c>
    </row>
    <row r="10387" spans="1:16" ht="16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80</v>
      </c>
      <c r="K10387">
        <v>0.11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K10388">
        <v>0.11</v>
      </c>
    </row>
    <row r="10389" spans="1:16" ht="16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51</v>
      </c>
      <c r="K10389">
        <v>0.11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K10390">
        <v>0.11</v>
      </c>
    </row>
    <row r="10391" spans="1:16" ht="16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66</v>
      </c>
      <c r="K10391">
        <v>0.11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K10392">
        <v>0.11</v>
      </c>
    </row>
    <row r="10393" spans="1:16" ht="16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75</v>
      </c>
      <c r="K10393">
        <v>0.11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K10394">
        <v>0.11</v>
      </c>
    </row>
    <row r="10395" spans="1:16" ht="16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75</v>
      </c>
      <c r="K10395">
        <v>0.11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K10396">
        <v>0.11</v>
      </c>
    </row>
    <row r="10397" spans="1:16" ht="16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54</v>
      </c>
      <c r="K10397">
        <v>0.11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54</v>
      </c>
      <c r="K10398">
        <v>0.11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45</v>
      </c>
      <c r="K10399">
        <v>0.11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K10400">
        <v>0.11</v>
      </c>
    </row>
    <row r="10401" spans="1:16" ht="3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K10401">
        <v>0.11</v>
      </c>
    </row>
    <row r="10402" spans="1:16" ht="16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60</v>
      </c>
      <c r="K10402">
        <v>0.11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79</v>
      </c>
      <c r="K10403">
        <v>0.11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K10404">
        <v>0.11</v>
      </c>
    </row>
    <row r="10405" spans="1:16" ht="16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K10405">
        <v>0.11</v>
      </c>
    </row>
    <row r="10406" spans="1:16" ht="16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K10406">
        <v>0.11</v>
      </c>
      <c r="M10406" t="s">
        <v>203</v>
      </c>
      <c r="O10406" t="s">
        <v>686</v>
      </c>
      <c r="P10406" t="s">
        <v>112</v>
      </c>
    </row>
    <row r="10407" spans="1:16" ht="16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63</v>
      </c>
      <c r="K10407">
        <v>0.11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K10408">
        <v>0.11</v>
      </c>
      <c r="O10408" t="s">
        <v>6863</v>
      </c>
      <c r="P10408" t="s">
        <v>88</v>
      </c>
    </row>
    <row r="10409" spans="1:16" ht="16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K10409">
        <v>0.11</v>
      </c>
    </row>
    <row r="10410" spans="1:16" ht="16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K10410">
        <v>0.11</v>
      </c>
      <c r="M10410" t="s">
        <v>203</v>
      </c>
      <c r="O10410" t="s">
        <v>8623</v>
      </c>
      <c r="P10410" t="s">
        <v>20</v>
      </c>
    </row>
    <row r="10411" spans="1:16" ht="16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62</v>
      </c>
      <c r="K10411">
        <v>0.11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K10412">
        <v>0.11</v>
      </c>
    </row>
    <row r="10413" spans="1:16" ht="16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K10413">
        <v>0.11</v>
      </c>
    </row>
    <row r="10414" spans="1:16" ht="16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K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50</v>
      </c>
      <c r="K10415">
        <v>0.1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75</v>
      </c>
      <c r="K10416">
        <v>0.1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K10417">
        <v>0.1</v>
      </c>
    </row>
    <row r="10418" spans="1:16" ht="16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59</v>
      </c>
      <c r="K10418">
        <v>0.1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58</v>
      </c>
      <c r="K10419">
        <v>0.1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K10420">
        <v>0.1</v>
      </c>
    </row>
    <row r="10421" spans="1:16" ht="16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K10421">
        <v>0.1</v>
      </c>
    </row>
    <row r="10422" spans="1:16" ht="16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K10422">
        <v>0.1</v>
      </c>
    </row>
    <row r="10423" spans="1:16" ht="16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K10423">
        <v>0.1</v>
      </c>
    </row>
    <row r="10424" spans="1:16" ht="16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24</v>
      </c>
      <c r="K10424">
        <v>0.1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67</v>
      </c>
      <c r="K10425">
        <v>0.1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K10426">
        <v>0.1</v>
      </c>
    </row>
    <row r="10427" spans="1:16" ht="16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47</v>
      </c>
      <c r="K10427">
        <v>0.1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K10428">
        <v>0.1</v>
      </c>
    </row>
    <row r="10429" spans="1:16" ht="3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K10429">
        <v>0.1</v>
      </c>
    </row>
    <row r="10430" spans="1:16" ht="16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66</v>
      </c>
      <c r="K10430">
        <v>0.1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K10431">
        <v>0.1</v>
      </c>
    </row>
    <row r="10432" spans="1:16" ht="16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82</v>
      </c>
      <c r="K10432">
        <v>0.1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K10433">
        <v>0.1</v>
      </c>
      <c r="M10433" t="s">
        <v>203</v>
      </c>
      <c r="O10433" t="s">
        <v>202</v>
      </c>
      <c r="P10433" t="s">
        <v>20</v>
      </c>
    </row>
    <row r="10434" spans="1:16" ht="16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K10434">
        <v>0.1</v>
      </c>
      <c r="M10434" t="s">
        <v>203</v>
      </c>
    </row>
    <row r="10435" spans="1:16" ht="16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K10435">
        <v>0.1</v>
      </c>
      <c r="M10435" t="s">
        <v>203</v>
      </c>
      <c r="O10435" t="s">
        <v>71</v>
      </c>
      <c r="P10435" t="s">
        <v>20</v>
      </c>
    </row>
    <row r="10436" spans="1:16" ht="16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59</v>
      </c>
      <c r="K10436">
        <v>0.1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K10437">
        <v>0.1</v>
      </c>
      <c r="M10437" t="s">
        <v>203</v>
      </c>
      <c r="O10437" t="s">
        <v>1216</v>
      </c>
      <c r="P10437" t="s">
        <v>20</v>
      </c>
    </row>
    <row r="10438" spans="1:16" ht="3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K10438">
        <v>0.1</v>
      </c>
    </row>
    <row r="10439" spans="1:16" ht="16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K10439">
        <v>0.1</v>
      </c>
    </row>
    <row r="10440" spans="1:16" ht="16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K10440">
        <v>0.1</v>
      </c>
      <c r="M10440" t="s">
        <v>203</v>
      </c>
      <c r="O10440" t="s">
        <v>3251</v>
      </c>
      <c r="P10440" t="s">
        <v>20</v>
      </c>
    </row>
    <row r="10441" spans="1:16" ht="16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70</v>
      </c>
      <c r="K10441">
        <v>0.1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70</v>
      </c>
      <c r="K10442">
        <v>0.1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70</v>
      </c>
      <c r="K10443">
        <v>0.1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K10444">
        <v>0.1</v>
      </c>
      <c r="M10444" t="s">
        <v>203</v>
      </c>
      <c r="O10444" t="s">
        <v>3181</v>
      </c>
      <c r="P10444" t="s">
        <v>88</v>
      </c>
    </row>
    <row r="10445" spans="1:16" ht="16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K10445">
        <v>0.1</v>
      </c>
    </row>
    <row r="10446" spans="1:16" ht="16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76</v>
      </c>
      <c r="K10446">
        <v>0.1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K10447">
        <v>0.1</v>
      </c>
    </row>
    <row r="10448" spans="1:16" ht="16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K10448">
        <v>0.1</v>
      </c>
      <c r="O10448" t="s">
        <v>2576</v>
      </c>
      <c r="P10448" t="s">
        <v>88</v>
      </c>
    </row>
    <row r="10449" spans="1:16" ht="16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56</v>
      </c>
      <c r="K10449">
        <v>0.1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54</v>
      </c>
      <c r="K10450">
        <v>0.1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K10451">
        <v>0.1</v>
      </c>
    </row>
    <row r="10452" spans="1:16" ht="3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79</v>
      </c>
      <c r="K10452">
        <v>0.1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68</v>
      </c>
      <c r="K10453">
        <v>0.1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69</v>
      </c>
      <c r="K10454">
        <v>0.1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81</v>
      </c>
      <c r="K10455">
        <v>0.1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52</v>
      </c>
      <c r="K10456">
        <v>0.1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81</v>
      </c>
      <c r="K10457">
        <v>0.1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K10458">
        <v>0.1</v>
      </c>
    </row>
    <row r="10459" spans="1:16" ht="16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54</v>
      </c>
      <c r="K10459">
        <v>0.1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71</v>
      </c>
      <c r="K10460">
        <v>0.1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74</v>
      </c>
      <c r="K10461">
        <v>0.1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K10462">
        <v>0.1</v>
      </c>
    </row>
    <row r="10463" spans="1:16" ht="16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83</v>
      </c>
      <c r="K10463">
        <v>0.1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K10464">
        <v>0.1</v>
      </c>
    </row>
    <row r="10465" spans="1:16" ht="16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K10465">
        <v>0.1</v>
      </c>
    </row>
    <row r="10466" spans="1:16" ht="3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81</v>
      </c>
      <c r="K10466">
        <v>0.1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84</v>
      </c>
      <c r="K10467">
        <v>0.1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72</v>
      </c>
      <c r="K10468">
        <v>0.1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61</v>
      </c>
      <c r="K10469">
        <v>0.1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K10470">
        <v>0.1</v>
      </c>
      <c r="M10470" t="s">
        <v>203</v>
      </c>
      <c r="O10470" t="s">
        <v>2108</v>
      </c>
      <c r="P10470" t="s">
        <v>20</v>
      </c>
    </row>
    <row r="10471" spans="1:16" ht="3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K10471">
        <v>0.1</v>
      </c>
    </row>
    <row r="10472" spans="1:16" ht="16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K10472">
        <v>0.1</v>
      </c>
    </row>
    <row r="10473" spans="1:16" ht="3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K10473">
        <v>0.1</v>
      </c>
      <c r="M10473" t="s">
        <v>203</v>
      </c>
      <c r="O10473" t="s">
        <v>2513</v>
      </c>
      <c r="P10473" t="s">
        <v>20</v>
      </c>
    </row>
    <row r="10474" spans="1:16" ht="48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K10474">
        <v>0.1</v>
      </c>
    </row>
    <row r="10475" spans="1:16" ht="3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K10475">
        <v>0.1</v>
      </c>
    </row>
    <row r="10476" spans="1:16" ht="16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K10476">
        <v>0.1</v>
      </c>
    </row>
    <row r="10477" spans="1:16" ht="16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K10477">
        <v>0.1</v>
      </c>
    </row>
    <row r="10478" spans="1:16" ht="16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K10478">
        <v>0.1</v>
      </c>
    </row>
    <row r="10479" spans="1:16" ht="16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61</v>
      </c>
      <c r="K10479">
        <v>0.1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K10480">
        <v>0.1</v>
      </c>
      <c r="M10480" t="s">
        <v>203</v>
      </c>
      <c r="O10480" t="s">
        <v>4447</v>
      </c>
      <c r="P10480" t="s">
        <v>20</v>
      </c>
    </row>
    <row r="10481" spans="1:16" ht="16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K10481">
        <v>0.1</v>
      </c>
    </row>
    <row r="10482" spans="1:16" ht="16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78</v>
      </c>
      <c r="K10482">
        <v>0.1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78</v>
      </c>
      <c r="K10483">
        <v>0.1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72</v>
      </c>
      <c r="K10484">
        <v>0.1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72</v>
      </c>
      <c r="K10485">
        <v>0.1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66</v>
      </c>
      <c r="K10486">
        <v>0.1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71</v>
      </c>
      <c r="K10487">
        <v>0.1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K10488">
        <v>0.1</v>
      </c>
      <c r="M10488" t="s">
        <v>203</v>
      </c>
      <c r="O10488" t="s">
        <v>8681</v>
      </c>
      <c r="P10488" t="s">
        <v>20</v>
      </c>
    </row>
    <row r="10489" spans="1:16" ht="3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K10489">
        <v>0.1</v>
      </c>
    </row>
    <row r="10490" spans="1:16" ht="16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64</v>
      </c>
      <c r="K10490">
        <v>0.1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K10491">
        <v>0.1</v>
      </c>
    </row>
    <row r="10492" spans="1:16" ht="16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K10492">
        <v>0.1</v>
      </c>
    </row>
    <row r="10493" spans="1:16" ht="16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76</v>
      </c>
      <c r="K10493">
        <v>0.1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52</v>
      </c>
      <c r="K10494">
        <v>0.1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73</v>
      </c>
      <c r="K10495">
        <v>0.1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K10496">
        <v>0.1</v>
      </c>
    </row>
    <row r="10497" spans="1:16" ht="3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K10497">
        <v>0.1</v>
      </c>
    </row>
    <row r="10498" spans="1:16" ht="16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K10498">
        <v>0.1</v>
      </c>
    </row>
    <row r="10499" spans="1:16" ht="16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51</v>
      </c>
      <c r="K10499">
        <v>0.1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72</v>
      </c>
      <c r="K10500">
        <v>0.1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K10501">
        <v>0.1</v>
      </c>
    </row>
    <row r="10502" spans="1:16" ht="16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66</v>
      </c>
      <c r="K10502">
        <v>0.1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K10503">
        <v>0.1</v>
      </c>
      <c r="M10503" t="s">
        <v>203</v>
      </c>
      <c r="O10503" t="s">
        <v>1444</v>
      </c>
      <c r="P10503" t="s">
        <v>20</v>
      </c>
    </row>
    <row r="10504" spans="1:16" ht="16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K10504">
        <v>0.1</v>
      </c>
      <c r="M10504" t="s">
        <v>203</v>
      </c>
      <c r="O10504" t="s">
        <v>8697</v>
      </c>
      <c r="P10504" t="s">
        <v>20</v>
      </c>
    </row>
    <row r="10505" spans="1:16" ht="16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K10505">
        <v>0.1</v>
      </c>
    </row>
    <row r="10506" spans="1:16" ht="16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51</v>
      </c>
      <c r="K10506">
        <v>0.1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K10507">
        <v>0.1</v>
      </c>
      <c r="M10507" t="s">
        <v>203</v>
      </c>
      <c r="O10507" t="s">
        <v>484</v>
      </c>
      <c r="P10507" t="s">
        <v>20</v>
      </c>
    </row>
    <row r="10508" spans="1:16" ht="3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K10508">
        <v>0.1</v>
      </c>
    </row>
    <row r="10509" spans="1:16" ht="16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K10509">
        <v>0.1</v>
      </c>
    </row>
    <row r="10510" spans="1:16" ht="16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K10510">
        <v>0.1</v>
      </c>
    </row>
    <row r="10511" spans="1:16" ht="16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92</v>
      </c>
      <c r="K10511">
        <v>0.1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K10512">
        <v>0.1</v>
      </c>
    </row>
    <row r="10513" spans="1:16" ht="16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87</v>
      </c>
      <c r="K10513">
        <v>0.1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62</v>
      </c>
      <c r="K10514">
        <v>0.1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34</v>
      </c>
      <c r="K10515">
        <v>0.1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K10516">
        <v>0.1</v>
      </c>
    </row>
    <row r="10517" spans="1:16" ht="16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59</v>
      </c>
      <c r="K10517">
        <v>0.1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54</v>
      </c>
      <c r="K10518">
        <v>0.1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K10519">
        <v>0.1</v>
      </c>
    </row>
    <row r="10520" spans="1:16" ht="16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72</v>
      </c>
      <c r="K10520">
        <v>0.1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K10521">
        <v>0.1</v>
      </c>
      <c r="M10521" t="s">
        <v>203</v>
      </c>
      <c r="O10521" t="s">
        <v>4280</v>
      </c>
      <c r="P10521" t="s">
        <v>112</v>
      </c>
    </row>
    <row r="10522" spans="1:16" ht="16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39</v>
      </c>
      <c r="K10522">
        <v>0.1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K10523">
        <v>0.1</v>
      </c>
    </row>
    <row r="10524" spans="1:16" ht="16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84</v>
      </c>
      <c r="K10524">
        <v>0.1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K10525">
        <v>0.1</v>
      </c>
    </row>
    <row r="10526" spans="1:16" ht="16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58</v>
      </c>
      <c r="K10526">
        <v>0.1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60</v>
      </c>
      <c r="K10527">
        <v>0.1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K10528">
        <v>0.1</v>
      </c>
    </row>
    <row r="10529" spans="1:16" ht="16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K10529">
        <v>0.1</v>
      </c>
      <c r="M10529" t="s">
        <v>203</v>
      </c>
      <c r="O10529" t="s">
        <v>1746</v>
      </c>
      <c r="P10529" t="s">
        <v>20</v>
      </c>
    </row>
    <row r="10530" spans="1:16" ht="16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77</v>
      </c>
      <c r="K10530">
        <v>0.1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K10531">
        <v>0.1</v>
      </c>
    </row>
    <row r="10532" spans="1:16" ht="16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K10532">
        <v>0.1</v>
      </c>
    </row>
    <row r="10533" spans="1:16" ht="16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K10533">
        <v>0.1</v>
      </c>
    </row>
    <row r="10534" spans="1:16" ht="16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63</v>
      </c>
      <c r="K10534">
        <v>0.1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K10535">
        <v>0.1</v>
      </c>
      <c r="M10535" t="s">
        <v>203</v>
      </c>
      <c r="O10535" t="s">
        <v>8719</v>
      </c>
      <c r="P10535" t="s">
        <v>112</v>
      </c>
    </row>
    <row r="10536" spans="1:16" ht="16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68</v>
      </c>
      <c r="K10536">
        <v>0.1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K10537">
        <v>0.1</v>
      </c>
      <c r="M10537" t="s">
        <v>203</v>
      </c>
      <c r="O10537" t="s">
        <v>4251</v>
      </c>
      <c r="P10537" t="s">
        <v>20</v>
      </c>
    </row>
    <row r="10538" spans="1:16" ht="16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K10538">
        <v>0.1</v>
      </c>
    </row>
    <row r="10539" spans="1:16" ht="16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K10539">
        <v>0.1</v>
      </c>
    </row>
    <row r="10540" spans="1:16" ht="16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56</v>
      </c>
      <c r="K10540">
        <v>0.1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60</v>
      </c>
      <c r="K10541">
        <v>0.1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80</v>
      </c>
      <c r="K10542">
        <v>0.1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K10543">
        <v>0.1</v>
      </c>
    </row>
    <row r="10544" spans="1:16" ht="16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K10544">
        <v>0.1</v>
      </c>
    </row>
    <row r="10545" spans="1:16" ht="16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70</v>
      </c>
      <c r="K10545">
        <v>0.1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K10546">
        <v>0.1</v>
      </c>
    </row>
    <row r="10547" spans="1:16" ht="16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61</v>
      </c>
      <c r="K10547">
        <v>0.1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K10548">
        <v>0.1</v>
      </c>
    </row>
    <row r="10549" spans="1:16" ht="3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K10549">
        <v>0.1</v>
      </c>
      <c r="M10549" t="s">
        <v>203</v>
      </c>
      <c r="O10549" t="s">
        <v>3395</v>
      </c>
      <c r="P10549" t="s">
        <v>112</v>
      </c>
    </row>
    <row r="10550" spans="1:16" ht="16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K10550">
        <v>0.1</v>
      </c>
    </row>
    <row r="10551" spans="1:16" ht="3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K10551">
        <v>0.1</v>
      </c>
    </row>
    <row r="10552" spans="1:16" ht="3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K10552">
        <v>0.1</v>
      </c>
    </row>
    <row r="10553" spans="1:16" ht="16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K10553">
        <v>0.1</v>
      </c>
      <c r="M10553" t="s">
        <v>203</v>
      </c>
      <c r="O10553" t="s">
        <v>3836</v>
      </c>
      <c r="P10553" t="s">
        <v>88</v>
      </c>
    </row>
    <row r="10554" spans="1:16" ht="16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66</v>
      </c>
      <c r="K10554">
        <v>0.1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75</v>
      </c>
      <c r="K10555">
        <v>0.1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57</v>
      </c>
      <c r="K10556">
        <v>0.1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K10557">
        <v>0.1</v>
      </c>
    </row>
    <row r="10558" spans="1:16" ht="16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71</v>
      </c>
      <c r="K10558">
        <v>0.1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K10559">
        <v>0.1</v>
      </c>
    </row>
    <row r="10560" spans="1:16" ht="16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K10560">
        <v>0.1</v>
      </c>
    </row>
    <row r="10561" spans="1:16" ht="16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85</v>
      </c>
      <c r="K10561">
        <v>0.1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K10562">
        <v>0.1</v>
      </c>
    </row>
    <row r="10563" spans="1:16" ht="16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61</v>
      </c>
      <c r="K10563">
        <v>0.1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K10564">
        <v>0.1</v>
      </c>
    </row>
    <row r="10565" spans="1:16" ht="16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K10565">
        <v>0.1</v>
      </c>
      <c r="M10565" t="s">
        <v>203</v>
      </c>
      <c r="O10565" t="s">
        <v>71</v>
      </c>
      <c r="P10565" t="s">
        <v>20</v>
      </c>
    </row>
    <row r="10566" spans="1:16" ht="16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53</v>
      </c>
      <c r="K10566">
        <v>0.1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58</v>
      </c>
      <c r="K10567">
        <v>0.1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K10568">
        <v>0.1</v>
      </c>
    </row>
    <row r="10569" spans="1:16" ht="16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K10569">
        <v>0.1</v>
      </c>
      <c r="M10569" t="s">
        <v>203</v>
      </c>
      <c r="O10569" t="s">
        <v>1220</v>
      </c>
      <c r="P10569" t="s">
        <v>20</v>
      </c>
    </row>
    <row r="10570" spans="1:16" ht="3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71</v>
      </c>
      <c r="K10570">
        <v>0.1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52</v>
      </c>
      <c r="K10571">
        <v>0.1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62</v>
      </c>
      <c r="K10572">
        <v>0.1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53</v>
      </c>
      <c r="K10573">
        <v>0.1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58</v>
      </c>
      <c r="K10574">
        <v>0.1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K10575">
        <v>0.1</v>
      </c>
    </row>
    <row r="10576" spans="1:16" ht="16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K10576">
        <v>0.1</v>
      </c>
    </row>
    <row r="10577" spans="1:16" ht="16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K10577">
        <v>0.1</v>
      </c>
      <c r="M10577" t="s">
        <v>203</v>
      </c>
      <c r="O10577" t="s">
        <v>134</v>
      </c>
      <c r="P10577" t="s">
        <v>20</v>
      </c>
    </row>
    <row r="10578" spans="1:16" ht="16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66</v>
      </c>
      <c r="K10578">
        <v>0.1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85</v>
      </c>
      <c r="K10579">
        <v>0.1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K10580">
        <v>0.1</v>
      </c>
      <c r="M10580" t="s">
        <v>203</v>
      </c>
      <c r="O10580" t="s">
        <v>309</v>
      </c>
      <c r="P10580" t="s">
        <v>88</v>
      </c>
    </row>
    <row r="10581" spans="1:16" ht="16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70</v>
      </c>
      <c r="K10581">
        <v>0.1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K10582">
        <v>0.1</v>
      </c>
    </row>
    <row r="10583" spans="1:16" ht="16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K10583">
        <v>0.1</v>
      </c>
    </row>
    <row r="10584" spans="1:16" ht="3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K10584">
        <v>0.1</v>
      </c>
    </row>
    <row r="10585" spans="1:16" ht="3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K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K10586">
        <v>0.1</v>
      </c>
      <c r="M10586" t="s">
        <v>203</v>
      </c>
      <c r="O10586" t="s">
        <v>71</v>
      </c>
      <c r="P10586" t="s">
        <v>20</v>
      </c>
    </row>
    <row r="10587" spans="1:16" ht="16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53</v>
      </c>
      <c r="K10587">
        <v>0.1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K10588">
        <v>0.1</v>
      </c>
    </row>
    <row r="10589" spans="1:16" ht="16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K10589">
        <v>0.1</v>
      </c>
    </row>
    <row r="10590" spans="1:16" ht="16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65</v>
      </c>
      <c r="K10590">
        <v>0.1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K10591">
        <v>0.1</v>
      </c>
    </row>
    <row r="10592" spans="1:16" ht="16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76</v>
      </c>
      <c r="K10592">
        <v>0.1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71</v>
      </c>
      <c r="K10593">
        <v>0.1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68</v>
      </c>
      <c r="K10594">
        <v>0.1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K10595">
        <v>0.1</v>
      </c>
      <c r="M10595" t="s">
        <v>203</v>
      </c>
      <c r="O10595" t="s">
        <v>130</v>
      </c>
      <c r="P10595" t="s">
        <v>53</v>
      </c>
    </row>
    <row r="10596" spans="1:16" ht="16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82</v>
      </c>
      <c r="K10596">
        <v>0.1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K10597">
        <v>0.1</v>
      </c>
    </row>
    <row r="10598" spans="1:16" ht="16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76</v>
      </c>
      <c r="K10598">
        <v>0.1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K10599">
        <v>0.1</v>
      </c>
    </row>
    <row r="10600" spans="1:16" ht="16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K10600">
        <v>0.1</v>
      </c>
      <c r="M10600" t="s">
        <v>203</v>
      </c>
      <c r="O10600" t="s">
        <v>6684</v>
      </c>
      <c r="P10600" t="s">
        <v>20</v>
      </c>
    </row>
    <row r="10601" spans="1:16" ht="16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K10601">
        <v>0.1</v>
      </c>
    </row>
    <row r="10602" spans="1:16" ht="16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K10602">
        <v>0.1</v>
      </c>
    </row>
    <row r="10603" spans="1:16" ht="16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41</v>
      </c>
      <c r="K10603">
        <v>0.1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K10604">
        <v>0.1</v>
      </c>
      <c r="M10604" t="s">
        <v>203</v>
      </c>
      <c r="O10604" t="s">
        <v>8769</v>
      </c>
      <c r="P10604" t="s">
        <v>112</v>
      </c>
    </row>
    <row r="10605" spans="1:16" ht="16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K10605">
        <v>0.1</v>
      </c>
    </row>
    <row r="10606" spans="1:16" ht="16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33</v>
      </c>
      <c r="K10606">
        <v>0.1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65</v>
      </c>
      <c r="K10607">
        <v>0.1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65</v>
      </c>
      <c r="K10608">
        <v>0.1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K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K10610">
        <v>0.1</v>
      </c>
    </row>
    <row r="10611" spans="1:16" ht="16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K10611">
        <v>0.1</v>
      </c>
      <c r="M10611" t="s">
        <v>203</v>
      </c>
      <c r="O10611" t="s">
        <v>3510</v>
      </c>
      <c r="P10611" t="s">
        <v>20</v>
      </c>
    </row>
    <row r="10612" spans="1:16" ht="16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K10612">
        <v>0.1</v>
      </c>
    </row>
    <row r="10613" spans="1:16" ht="16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K10613">
        <v>0.1</v>
      </c>
      <c r="M10613" t="s">
        <v>203</v>
      </c>
      <c r="O10613" t="s">
        <v>484</v>
      </c>
      <c r="P10613" t="s">
        <v>88</v>
      </c>
    </row>
    <row r="10614" spans="1:16" ht="16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80</v>
      </c>
      <c r="K10614">
        <v>0.1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K10615">
        <v>0.1</v>
      </c>
      <c r="M10615" t="s">
        <v>203</v>
      </c>
      <c r="O10615" t="s">
        <v>111</v>
      </c>
      <c r="P10615" t="s">
        <v>20</v>
      </c>
    </row>
    <row r="10616" spans="1:16" ht="16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K10616">
        <v>0.1</v>
      </c>
    </row>
    <row r="10617" spans="1:16" ht="16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49</v>
      </c>
      <c r="K10617">
        <v>0.1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56</v>
      </c>
      <c r="K10618">
        <v>0.1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37</v>
      </c>
      <c r="K10619">
        <v>0.1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25</v>
      </c>
      <c r="K10620">
        <v>0.1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49</v>
      </c>
      <c r="K10621">
        <v>0.1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K10622">
        <v>0.1</v>
      </c>
    </row>
    <row r="10623" spans="1:16" ht="16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75</v>
      </c>
      <c r="K10623">
        <v>0.1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K10624">
        <v>0.1</v>
      </c>
    </row>
    <row r="10625" spans="1:16" ht="16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68</v>
      </c>
      <c r="K10625">
        <v>0.1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K10626">
        <v>0.1</v>
      </c>
    </row>
    <row r="10627" spans="1:16" ht="16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75</v>
      </c>
      <c r="K10627">
        <v>0.1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K10628">
        <v>0.1</v>
      </c>
    </row>
    <row r="10629" spans="1:16" ht="3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K10629">
        <v>0.1</v>
      </c>
    </row>
    <row r="10630" spans="1:16" ht="16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78</v>
      </c>
      <c r="K10630">
        <v>0.1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K10631">
        <v>0.1</v>
      </c>
    </row>
    <row r="10632" spans="1:16" ht="16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K10632">
        <v>0.1</v>
      </c>
    </row>
    <row r="10633" spans="1:16" ht="3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K10633">
        <v>0.1</v>
      </c>
    </row>
    <row r="10634" spans="1:16" ht="16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K10634">
        <v>0.1</v>
      </c>
    </row>
    <row r="10635" spans="1:16" ht="16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K10635">
        <v>0.1</v>
      </c>
    </row>
    <row r="10636" spans="1:16" ht="16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K10636">
        <v>0.1</v>
      </c>
    </row>
    <row r="10637" spans="1:16" ht="16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K10637">
        <v>0.1</v>
      </c>
    </row>
    <row r="10638" spans="1:16" ht="16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K10638">
        <v>0.1</v>
      </c>
    </row>
    <row r="10639" spans="1:16" ht="16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K10639">
        <v>0.1</v>
      </c>
    </row>
    <row r="10640" spans="1:16" ht="16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K10640">
        <v>0.1</v>
      </c>
    </row>
    <row r="10641" spans="1:16" ht="16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K10641">
        <v>0.1</v>
      </c>
    </row>
    <row r="10642" spans="1:16" ht="16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K10642">
        <v>0.1</v>
      </c>
    </row>
    <row r="10643" spans="1:16" ht="3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K10643">
        <v>0.1</v>
      </c>
    </row>
    <row r="10644" spans="1:16" ht="16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K10644">
        <v>0.1</v>
      </c>
    </row>
    <row r="10645" spans="1:16" ht="16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43</v>
      </c>
      <c r="K10645">
        <v>0.1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K10646">
        <v>0.1</v>
      </c>
    </row>
    <row r="10647" spans="1:16" ht="16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60</v>
      </c>
      <c r="K10647">
        <v>0.1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K10648">
        <v>0.1</v>
      </c>
      <c r="M10648" t="s">
        <v>203</v>
      </c>
      <c r="O10648" t="s">
        <v>2288</v>
      </c>
      <c r="P10648" t="s">
        <v>20</v>
      </c>
    </row>
    <row r="10649" spans="1:16" ht="16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54</v>
      </c>
      <c r="K10649">
        <v>0.1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K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K10651">
        <v>0.1</v>
      </c>
    </row>
    <row r="10652" spans="1:16" ht="16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57</v>
      </c>
      <c r="K10652">
        <v>0.1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64</v>
      </c>
      <c r="K10653">
        <v>0.1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77</v>
      </c>
      <c r="K10654">
        <v>0.1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55</v>
      </c>
      <c r="K10655">
        <v>0.1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77</v>
      </c>
      <c r="K10656">
        <v>0.1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67</v>
      </c>
      <c r="K10657">
        <v>0.1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32</v>
      </c>
      <c r="K10658">
        <v>0.1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69</v>
      </c>
      <c r="K10659">
        <v>0.1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K10660">
        <v>0.1</v>
      </c>
    </row>
    <row r="10661" spans="1:16" ht="16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69</v>
      </c>
      <c r="K10661">
        <v>0.1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60</v>
      </c>
      <c r="K10662">
        <v>0.1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K10663">
        <v>0.1</v>
      </c>
    </row>
    <row r="10664" spans="1:16" ht="16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K10664">
        <v>0.1</v>
      </c>
    </row>
    <row r="10665" spans="1:16" ht="16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17</v>
      </c>
      <c r="K10665">
        <v>0.1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39</v>
      </c>
      <c r="K10666">
        <v>0.1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K10667">
        <v>0.1</v>
      </c>
      <c r="M10667" t="s">
        <v>203</v>
      </c>
      <c r="O10667" t="s">
        <v>8816</v>
      </c>
      <c r="P10667" t="s">
        <v>112</v>
      </c>
    </row>
    <row r="10668" spans="1:16" ht="16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K10668">
        <v>0.1</v>
      </c>
    </row>
    <row r="10669" spans="1:16" ht="16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K10669">
        <v>0.1</v>
      </c>
      <c r="M10669" t="s">
        <v>203</v>
      </c>
      <c r="O10669" t="s">
        <v>111</v>
      </c>
      <c r="P10669" t="s">
        <v>53</v>
      </c>
    </row>
    <row r="10670" spans="1:16" ht="16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K10670">
        <v>0.1</v>
      </c>
    </row>
    <row r="10671" spans="1:16" ht="3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55</v>
      </c>
      <c r="K10671">
        <v>0.1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84</v>
      </c>
      <c r="K10672">
        <v>0.1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K10673">
        <v>0.1</v>
      </c>
    </row>
    <row r="10674" spans="1:16" ht="3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K10674">
        <v>0.1</v>
      </c>
    </row>
    <row r="10675" spans="1:16" ht="16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K10675">
        <v>0.1</v>
      </c>
      <c r="M10675" t="s">
        <v>203</v>
      </c>
      <c r="O10675" t="s">
        <v>1689</v>
      </c>
      <c r="P10675" t="s">
        <v>112</v>
      </c>
    </row>
    <row r="10676" spans="1:16" ht="16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61</v>
      </c>
      <c r="K10676">
        <v>0.1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K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75</v>
      </c>
      <c r="K10678">
        <v>0.1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28</v>
      </c>
      <c r="K10679">
        <v>0.1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K10680">
        <v>0.1</v>
      </c>
    </row>
    <row r="10681" spans="1:16" ht="16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75</v>
      </c>
      <c r="K10681">
        <v>0.1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K10682">
        <v>0.1</v>
      </c>
    </row>
    <row r="10683" spans="1:16" ht="16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K10683">
        <v>0.1</v>
      </c>
    </row>
    <row r="10684" spans="1:16" ht="16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36</v>
      </c>
      <c r="K10684">
        <v>0.1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82</v>
      </c>
      <c r="K10685">
        <v>0.1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73</v>
      </c>
      <c r="K10686">
        <v>0.1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K10687">
        <v>0.1</v>
      </c>
    </row>
    <row r="10688" spans="1:16" ht="3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K10688">
        <v>0.1</v>
      </c>
    </row>
    <row r="10689" spans="1:16" ht="16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K10689">
        <v>0.1</v>
      </c>
      <c r="M10689" t="s">
        <v>203</v>
      </c>
      <c r="O10689" t="s">
        <v>1444</v>
      </c>
      <c r="P10689" t="s">
        <v>20</v>
      </c>
    </row>
    <row r="10690" spans="1:16" ht="16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K10690">
        <v>0.1</v>
      </c>
    </row>
    <row r="10691" spans="1:16" ht="16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K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K10692">
        <v>0.1</v>
      </c>
    </row>
    <row r="10693" spans="1:16" ht="16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K10693">
        <v>0.1</v>
      </c>
    </row>
    <row r="10694" spans="1:16" ht="3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54</v>
      </c>
      <c r="K10694">
        <v>0.1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62</v>
      </c>
      <c r="K10695">
        <v>0.1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K10696">
        <v>0.1</v>
      </c>
    </row>
    <row r="10697" spans="1:16" ht="16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K10697">
        <v>0.1</v>
      </c>
    </row>
    <row r="10698" spans="1:16" ht="16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K10698">
        <v>0.1</v>
      </c>
    </row>
    <row r="10699" spans="1:16" ht="3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43</v>
      </c>
      <c r="K10699">
        <v>0.1</v>
      </c>
      <c r="L10699">
        <v>12</v>
      </c>
      <c r="M10699">
        <v>5</v>
      </c>
      <c r="N10699">
        <v>56</v>
      </c>
    </row>
    <row r="10700" spans="1:16" ht="16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K10700">
        <v>0.1</v>
      </c>
    </row>
    <row r="10701" spans="1:16" ht="16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47</v>
      </c>
      <c r="K10701">
        <v>0.1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46</v>
      </c>
      <c r="K10702">
        <v>0.1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K10703">
        <v>0.1</v>
      </c>
    </row>
    <row r="10704" spans="1:16" ht="16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K10704">
        <v>0.1</v>
      </c>
    </row>
    <row r="10705" spans="1:16" ht="16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65</v>
      </c>
      <c r="K10705">
        <v>0.1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K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K10707">
        <v>0.1</v>
      </c>
    </row>
    <row r="10708" spans="1:16" ht="3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39</v>
      </c>
      <c r="K10708">
        <v>0.1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K10709">
        <v>0.1</v>
      </c>
    </row>
    <row r="10710" spans="1:16" ht="16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83</v>
      </c>
      <c r="K10710">
        <v>0.1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K10711">
        <v>0.1</v>
      </c>
      <c r="M10711" t="s">
        <v>203</v>
      </c>
      <c r="O10711" t="s">
        <v>8844</v>
      </c>
      <c r="P10711" t="s">
        <v>20</v>
      </c>
    </row>
    <row r="10712" spans="1:16" ht="16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K10712">
        <v>0.1</v>
      </c>
    </row>
    <row r="10713" spans="1:16" ht="3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K10713">
        <v>0.1</v>
      </c>
    </row>
    <row r="10714" spans="1:16" ht="16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K10714">
        <v>0.1</v>
      </c>
    </row>
    <row r="10715" spans="1:16" ht="16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67</v>
      </c>
      <c r="K10715">
        <v>0.1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67</v>
      </c>
      <c r="K10716">
        <v>0.1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K10717">
        <v>0.1</v>
      </c>
    </row>
    <row r="10718" spans="1:16" ht="16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K10718">
        <v>0.1</v>
      </c>
    </row>
    <row r="10719" spans="1:16" ht="48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K10719">
        <v>0.1</v>
      </c>
    </row>
    <row r="10720" spans="1:16" ht="16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K10720">
        <v>0.1</v>
      </c>
      <c r="M10720" t="s">
        <v>203</v>
      </c>
      <c r="O10720" t="s">
        <v>8851</v>
      </c>
      <c r="P10720" t="s">
        <v>112</v>
      </c>
    </row>
    <row r="10721" spans="1:16" ht="3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K10721">
        <v>0.1</v>
      </c>
    </row>
    <row r="10722" spans="1:16" ht="16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68</v>
      </c>
      <c r="K10722">
        <v>0.1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42</v>
      </c>
      <c r="K10723">
        <v>0.1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K10724">
        <v>0.1</v>
      </c>
    </row>
    <row r="10725" spans="1:16" ht="3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K10725">
        <v>0.1</v>
      </c>
    </row>
    <row r="10726" spans="1:16" ht="16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K10726">
        <v>0.1</v>
      </c>
      <c r="M10726" t="s">
        <v>203</v>
      </c>
      <c r="O10726" t="s">
        <v>1980</v>
      </c>
      <c r="P10726" t="s">
        <v>20</v>
      </c>
    </row>
    <row r="10727" spans="1:16" ht="16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71</v>
      </c>
      <c r="K10727">
        <v>0.1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73</v>
      </c>
      <c r="K10728">
        <v>0.1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28</v>
      </c>
      <c r="K10729">
        <v>0.1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K10730">
        <v>0.1</v>
      </c>
    </row>
    <row r="10731" spans="1:16" ht="16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73</v>
      </c>
      <c r="K10731">
        <v>0.1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K10732">
        <v>0.1</v>
      </c>
    </row>
    <row r="10733" spans="1:16" ht="16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K10733">
        <v>0.1</v>
      </c>
    </row>
    <row r="10734" spans="1:16" ht="16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79</v>
      </c>
      <c r="K10734">
        <v>0.1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K10735">
        <v>0.1</v>
      </c>
    </row>
    <row r="10736" spans="1:16" ht="16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K10736">
        <v>0.1</v>
      </c>
      <c r="M10736" t="s">
        <v>203</v>
      </c>
      <c r="O10736" t="s">
        <v>8545</v>
      </c>
      <c r="P10736" t="s">
        <v>20</v>
      </c>
    </row>
    <row r="10737" spans="1:16" ht="16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K10737">
        <v>0.1</v>
      </c>
      <c r="M10737" t="s">
        <v>203</v>
      </c>
      <c r="O10737" t="s">
        <v>4373</v>
      </c>
      <c r="P10737" t="s">
        <v>20</v>
      </c>
    </row>
    <row r="10738" spans="1:16" ht="16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K10738">
        <v>0.1</v>
      </c>
    </row>
    <row r="10739" spans="1:16" ht="16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53</v>
      </c>
      <c r="K10739">
        <v>0.1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52</v>
      </c>
      <c r="K10740">
        <v>0.1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53</v>
      </c>
      <c r="K10741">
        <v>0.1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62</v>
      </c>
      <c r="K10742">
        <v>0.1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53</v>
      </c>
      <c r="K10743">
        <v>0.1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K10744">
        <v>0.1</v>
      </c>
    </row>
    <row r="10745" spans="1:16" ht="16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55</v>
      </c>
      <c r="K10745">
        <v>0.1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K10746">
        <v>0.1</v>
      </c>
    </row>
    <row r="10747" spans="1:16" ht="16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K10747">
        <v>0.1</v>
      </c>
      <c r="O10747" t="s">
        <v>1233</v>
      </c>
    </row>
    <row r="10748" spans="1:16" ht="16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K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K10749">
        <v>0.1</v>
      </c>
    </row>
    <row r="10750" spans="1:16" ht="16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51</v>
      </c>
      <c r="K10750">
        <v>0.1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K10751">
        <v>0.1</v>
      </c>
    </row>
    <row r="10752" spans="1:16" ht="16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K10752">
        <v>0.1</v>
      </c>
      <c r="M10752" t="s">
        <v>203</v>
      </c>
      <c r="O10752" t="s">
        <v>2233</v>
      </c>
      <c r="P10752" t="s">
        <v>20</v>
      </c>
    </row>
    <row r="10753" spans="1:16" ht="16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54</v>
      </c>
      <c r="K10753">
        <v>0.1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K10754">
        <v>0.1</v>
      </c>
    </row>
    <row r="10755" spans="1:16" ht="16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61</v>
      </c>
      <c r="K10755">
        <v>0.1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K10756">
        <v>0.1</v>
      </c>
    </row>
    <row r="10757" spans="1:16" ht="16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72</v>
      </c>
      <c r="K10757">
        <v>0.1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K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K10759">
        <v>0.1</v>
      </c>
      <c r="M10759" t="s">
        <v>203</v>
      </c>
      <c r="O10759" t="s">
        <v>7449</v>
      </c>
      <c r="P10759" t="s">
        <v>20</v>
      </c>
    </row>
    <row r="10760" spans="1:16" ht="16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63</v>
      </c>
      <c r="K10760">
        <v>0.1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57</v>
      </c>
      <c r="K10761">
        <v>0.1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64</v>
      </c>
      <c r="K10762">
        <v>0.1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K10763">
        <v>0.1</v>
      </c>
    </row>
    <row r="10764" spans="1:16" ht="16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K10764">
        <v>0.1</v>
      </c>
      <c r="M10764" t="s">
        <v>203</v>
      </c>
      <c r="O10764" t="s">
        <v>1196</v>
      </c>
      <c r="P10764" t="s">
        <v>20</v>
      </c>
    </row>
    <row r="10765" spans="1:16" ht="16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K10765">
        <v>0.1</v>
      </c>
    </row>
    <row r="10766" spans="1:16" ht="16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71</v>
      </c>
      <c r="K10766">
        <v>0.1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K10767">
        <v>0.1</v>
      </c>
    </row>
    <row r="10768" spans="1:16" ht="16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K10768">
        <v>0.1</v>
      </c>
    </row>
    <row r="10769" spans="1:16" ht="16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56</v>
      </c>
      <c r="K10769">
        <v>0.1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49</v>
      </c>
      <c r="K10770">
        <v>0.1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68</v>
      </c>
      <c r="K10771">
        <v>0.1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73</v>
      </c>
      <c r="K10772">
        <v>0.1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60</v>
      </c>
      <c r="K10773">
        <v>0.1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K10774">
        <v>0.1</v>
      </c>
      <c r="M10774" t="s">
        <v>203</v>
      </c>
      <c r="O10774" t="s">
        <v>2270</v>
      </c>
      <c r="P10774" t="s">
        <v>20</v>
      </c>
    </row>
    <row r="10775" spans="1:16" ht="16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K10775">
        <v>0.1</v>
      </c>
    </row>
    <row r="10776" spans="1:16" ht="16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K10776">
        <v>0.1</v>
      </c>
    </row>
    <row r="10777" spans="1:16" ht="16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71</v>
      </c>
      <c r="K10777">
        <v>0.1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K10778">
        <v>0.1</v>
      </c>
    </row>
    <row r="10779" spans="1:16" ht="16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64</v>
      </c>
      <c r="K10779">
        <v>0.1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88</v>
      </c>
      <c r="K10780">
        <v>0.1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K10781">
        <v>0.1</v>
      </c>
    </row>
    <row r="10782" spans="1:16" ht="3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K10782">
        <v>0.1</v>
      </c>
    </row>
    <row r="10783" spans="1:16" ht="16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K10783">
        <v>0.1</v>
      </c>
      <c r="O10783" t="s">
        <v>8901</v>
      </c>
    </row>
    <row r="10784" spans="1:16" ht="16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K10784">
        <v>0.1</v>
      </c>
    </row>
    <row r="10785" spans="1:16" ht="3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K10785">
        <v>0.1</v>
      </c>
      <c r="M10785" t="s">
        <v>203</v>
      </c>
      <c r="O10785" t="s">
        <v>1746</v>
      </c>
      <c r="P10785" t="s">
        <v>112</v>
      </c>
    </row>
    <row r="10786" spans="1:16" ht="16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66</v>
      </c>
      <c r="K10786">
        <v>0.1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K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K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K10789">
        <v>0.1</v>
      </c>
    </row>
    <row r="10790" spans="1:16" ht="16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K10790">
        <v>0.1</v>
      </c>
    </row>
    <row r="10791" spans="1:16" ht="16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87</v>
      </c>
      <c r="K10791">
        <v>0.1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K10792">
        <v>0.1</v>
      </c>
    </row>
    <row r="10793" spans="1:16" ht="16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K10793">
        <v>0.1</v>
      </c>
    </row>
    <row r="10794" spans="1:16" ht="16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K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K10795">
        <v>0.1</v>
      </c>
    </row>
    <row r="10796" spans="1:16" ht="16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K10796">
        <v>0.1</v>
      </c>
    </row>
    <row r="10797" spans="1:16" ht="3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K10797">
        <v>0.1</v>
      </c>
    </row>
    <row r="10798" spans="1:16" ht="16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K10798">
        <v>0.1</v>
      </c>
    </row>
    <row r="10799" spans="1:16" ht="16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K10799">
        <v>0.1</v>
      </c>
    </row>
    <row r="10800" spans="1:16" ht="16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62</v>
      </c>
      <c r="K10800">
        <v>0.1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71</v>
      </c>
      <c r="K10801">
        <v>0.1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K10802">
        <v>0.1</v>
      </c>
    </row>
    <row r="10803" spans="1:16" ht="16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86</v>
      </c>
      <c r="K10803">
        <v>0.1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K10804">
        <v>0.1</v>
      </c>
    </row>
    <row r="10805" spans="1:16" ht="16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71</v>
      </c>
      <c r="K10805">
        <v>0.1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K10806">
        <v>0.1</v>
      </c>
    </row>
    <row r="10807" spans="1:16" ht="16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54</v>
      </c>
      <c r="K10807">
        <v>0.1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83</v>
      </c>
      <c r="K10808">
        <v>0.1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K10809">
        <v>0.1</v>
      </c>
    </row>
    <row r="10810" spans="1:16" ht="3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K10810">
        <v>0.1</v>
      </c>
      <c r="M10810" t="s">
        <v>203</v>
      </c>
      <c r="O10810" t="s">
        <v>2288</v>
      </c>
      <c r="P10810" t="s">
        <v>20</v>
      </c>
    </row>
    <row r="10811" spans="1:16" ht="3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K10811">
        <v>0.1</v>
      </c>
    </row>
    <row r="10812" spans="1:16" ht="16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74</v>
      </c>
      <c r="K10812">
        <v>0.1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58</v>
      </c>
      <c r="K10813">
        <v>0.1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K10814">
        <v>0.1</v>
      </c>
    </row>
    <row r="10815" spans="1:16" ht="16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77</v>
      </c>
      <c r="K10815">
        <v>0.1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78</v>
      </c>
      <c r="K10816">
        <v>0.1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K10817">
        <v>0.1</v>
      </c>
    </row>
    <row r="10818" spans="1:16" ht="3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K10818">
        <v>0.1</v>
      </c>
    </row>
    <row r="10819" spans="1:16" ht="16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48</v>
      </c>
      <c r="K10819">
        <v>0.1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K10820">
        <v>0.1</v>
      </c>
    </row>
    <row r="10821" spans="1:16" ht="16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88</v>
      </c>
      <c r="K10821">
        <v>0.1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K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44</v>
      </c>
      <c r="K10823">
        <v>0.1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78</v>
      </c>
      <c r="K10824">
        <v>0.1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54</v>
      </c>
      <c r="K10825">
        <v>0.1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66</v>
      </c>
      <c r="K10826">
        <v>0.1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K10827">
        <v>0.1</v>
      </c>
    </row>
    <row r="10828" spans="1:16" ht="16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62</v>
      </c>
      <c r="K10828">
        <v>0.1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78</v>
      </c>
      <c r="K10829">
        <v>0.09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60</v>
      </c>
      <c r="K10830">
        <v>0.09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K10831">
        <v>0.09</v>
      </c>
    </row>
    <row r="10832" spans="1:16" ht="3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K10832">
        <v>0.09</v>
      </c>
    </row>
    <row r="10833" spans="1:16" ht="16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K10833">
        <v>0.09</v>
      </c>
    </row>
    <row r="10834" spans="1:16" ht="16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61</v>
      </c>
      <c r="K10834">
        <v>0.09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K10835">
        <v>0.09</v>
      </c>
    </row>
    <row r="10836" spans="1:16" ht="16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61</v>
      </c>
      <c r="K10836">
        <v>0.09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K10837">
        <v>0.09</v>
      </c>
    </row>
    <row r="10838" spans="1:16" ht="16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K10838">
        <v>0.09</v>
      </c>
    </row>
    <row r="10839" spans="1:16" ht="16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K10839">
        <v>0.09</v>
      </c>
    </row>
    <row r="10840" spans="1:16" ht="16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K10840">
        <v>0.09</v>
      </c>
      <c r="O10840" t="s">
        <v>3340</v>
      </c>
      <c r="P10840" t="s">
        <v>20</v>
      </c>
    </row>
    <row r="10841" spans="1:16" ht="16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K10841">
        <v>0.09</v>
      </c>
    </row>
    <row r="10842" spans="1:16" ht="16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62</v>
      </c>
      <c r="K10842">
        <v>0.09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80</v>
      </c>
      <c r="K10843">
        <v>0.09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43</v>
      </c>
      <c r="K10844">
        <v>0.09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66</v>
      </c>
      <c r="K10845">
        <v>0.09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K10846">
        <v>0.09</v>
      </c>
      <c r="M10846" t="s">
        <v>203</v>
      </c>
      <c r="O10846" t="s">
        <v>8945</v>
      </c>
      <c r="P10846" t="s">
        <v>20</v>
      </c>
    </row>
    <row r="10847" spans="1:16" ht="16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K10847">
        <v>0.09</v>
      </c>
    </row>
    <row r="10848" spans="1:16" ht="16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74</v>
      </c>
      <c r="K10848">
        <v>0.09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73</v>
      </c>
      <c r="K10849">
        <v>0.09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K10850">
        <v>0.09</v>
      </c>
      <c r="M10850" t="s">
        <v>203</v>
      </c>
      <c r="O10850" t="s">
        <v>178</v>
      </c>
      <c r="P10850" t="s">
        <v>112</v>
      </c>
    </row>
    <row r="10851" spans="1:16" ht="16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71</v>
      </c>
      <c r="K10851">
        <v>0.09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65</v>
      </c>
      <c r="K10852">
        <v>0.09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77</v>
      </c>
      <c r="K10853">
        <v>0.09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K10854">
        <v>0.09</v>
      </c>
    </row>
    <row r="10855" spans="1:16" ht="16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K10855">
        <v>0.09</v>
      </c>
    </row>
    <row r="10856" spans="1:16" ht="16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60</v>
      </c>
      <c r="K10856">
        <v>0.09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K10857">
        <v>0.09</v>
      </c>
    </row>
    <row r="10858" spans="1:16" ht="16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59</v>
      </c>
      <c r="K10858">
        <v>0.09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79</v>
      </c>
      <c r="K10859">
        <v>0.09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K10860">
        <v>0.09</v>
      </c>
    </row>
    <row r="10861" spans="1:16" ht="16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61</v>
      </c>
      <c r="K10861">
        <v>0.09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65</v>
      </c>
      <c r="K10862">
        <v>0.09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70</v>
      </c>
      <c r="K10863">
        <v>0.09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46</v>
      </c>
      <c r="K10864">
        <v>0.09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K10865">
        <v>0.09</v>
      </c>
    </row>
    <row r="10866" spans="1:16" ht="16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K10866">
        <v>0.09</v>
      </c>
    </row>
    <row r="10867" spans="1:16" ht="16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K10867">
        <v>0.09</v>
      </c>
    </row>
    <row r="10868" spans="1:16" ht="16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K10868">
        <v>0.09</v>
      </c>
    </row>
    <row r="10869" spans="1:16" ht="16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63</v>
      </c>
      <c r="K10869">
        <v>0.09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K10870">
        <v>0.09</v>
      </c>
    </row>
    <row r="10871" spans="1:16" ht="3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K10871">
        <v>0.09</v>
      </c>
    </row>
    <row r="10872" spans="1:16" ht="16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K10872">
        <v>0.09</v>
      </c>
    </row>
    <row r="10873" spans="1:16" ht="16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K10873">
        <v>0.09</v>
      </c>
    </row>
    <row r="10874" spans="1:16" ht="16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K10874">
        <v>0.09</v>
      </c>
    </row>
    <row r="10875" spans="1:16" ht="16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K10875">
        <v>0.09</v>
      </c>
    </row>
    <row r="10876" spans="1:16" ht="16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87</v>
      </c>
      <c r="K10876">
        <v>0.09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K10877">
        <v>0.09</v>
      </c>
    </row>
    <row r="10878" spans="1:16" ht="16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K10878">
        <v>0.09</v>
      </c>
    </row>
    <row r="10879" spans="1:16" ht="16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64</v>
      </c>
      <c r="K10879">
        <v>0.09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K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63</v>
      </c>
      <c r="K10881">
        <v>0.09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60</v>
      </c>
      <c r="K10882">
        <v>0.09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68</v>
      </c>
      <c r="K10883">
        <v>0.09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K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K10885">
        <v>0.09</v>
      </c>
    </row>
    <row r="10886" spans="1:16" ht="3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38</v>
      </c>
      <c r="K10886">
        <v>0.09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92</v>
      </c>
      <c r="K10887">
        <v>0.09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42</v>
      </c>
      <c r="K10888">
        <v>0.09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61</v>
      </c>
      <c r="K10889">
        <v>0.09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K10890">
        <v>0.09</v>
      </c>
    </row>
    <row r="10891" spans="1:16" ht="16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84</v>
      </c>
      <c r="K10891">
        <v>0.09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70</v>
      </c>
      <c r="K10892">
        <v>0.09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72</v>
      </c>
      <c r="K10893">
        <v>0.09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K10894">
        <v>0.09</v>
      </c>
    </row>
    <row r="10895" spans="1:16" ht="16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82</v>
      </c>
      <c r="K10895">
        <v>0.09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K10896">
        <v>0.09</v>
      </c>
    </row>
    <row r="10897" spans="1:16" ht="16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56</v>
      </c>
      <c r="K10897">
        <v>0.09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K10898">
        <v>0.09</v>
      </c>
    </row>
    <row r="10899" spans="1:16" ht="16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K10899">
        <v>0.09</v>
      </c>
      <c r="M10899" t="s">
        <v>203</v>
      </c>
      <c r="O10899" t="s">
        <v>357</v>
      </c>
      <c r="P10899" t="s">
        <v>20</v>
      </c>
    </row>
    <row r="10900" spans="1:16" ht="16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76</v>
      </c>
      <c r="K10900">
        <v>0.09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K10901">
        <v>0.09</v>
      </c>
      <c r="M10901" t="s">
        <v>203</v>
      </c>
      <c r="O10901" t="s">
        <v>1444</v>
      </c>
      <c r="P10901" t="s">
        <v>20</v>
      </c>
    </row>
    <row r="10902" spans="1:16" ht="16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80</v>
      </c>
      <c r="K10902">
        <v>0.09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K10903">
        <v>0.09</v>
      </c>
      <c r="M10903" t="s">
        <v>203</v>
      </c>
      <c r="O10903" t="s">
        <v>8623</v>
      </c>
      <c r="P10903" t="s">
        <v>20</v>
      </c>
    </row>
    <row r="10904" spans="1:16" ht="16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K10904">
        <v>0.09</v>
      </c>
    </row>
    <row r="10905" spans="1:16" ht="16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K10905">
        <v>0.09</v>
      </c>
    </row>
    <row r="10906" spans="1:16" ht="16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57</v>
      </c>
      <c r="K10906">
        <v>0.09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64</v>
      </c>
      <c r="K10907">
        <v>0.09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K10908">
        <v>0.09</v>
      </c>
    </row>
    <row r="10909" spans="1:16" ht="3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K10909">
        <v>0.09</v>
      </c>
    </row>
    <row r="10910" spans="1:16" ht="16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K10910">
        <v>0.09</v>
      </c>
    </row>
    <row r="10911" spans="1:16" ht="16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86</v>
      </c>
      <c r="K10911">
        <v>0.09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58</v>
      </c>
      <c r="K10912">
        <v>0.09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K10913">
        <v>0.09</v>
      </c>
    </row>
    <row r="10914" spans="1:16" ht="16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K10914">
        <v>0.09</v>
      </c>
      <c r="M10914" t="s">
        <v>203</v>
      </c>
      <c r="O10914" t="s">
        <v>1444</v>
      </c>
      <c r="P10914" t="s">
        <v>20</v>
      </c>
    </row>
    <row r="10915" spans="1:16" ht="16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K10915">
        <v>0.09</v>
      </c>
      <c r="M10915" t="s">
        <v>203</v>
      </c>
      <c r="O10915" t="s">
        <v>5631</v>
      </c>
      <c r="P10915" t="s">
        <v>20</v>
      </c>
    </row>
    <row r="10916" spans="1:16" ht="16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K10916">
        <v>0.09</v>
      </c>
      <c r="M10916" t="s">
        <v>203</v>
      </c>
      <c r="O10916" t="s">
        <v>202</v>
      </c>
      <c r="P10916" t="s">
        <v>20</v>
      </c>
    </row>
    <row r="10917" spans="1:16" ht="16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K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62</v>
      </c>
      <c r="K10918">
        <v>0.09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K10919">
        <v>0.09</v>
      </c>
    </row>
    <row r="10920" spans="1:16" ht="16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55</v>
      </c>
      <c r="K10920">
        <v>0.09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78</v>
      </c>
      <c r="K10921">
        <v>0.09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K10922">
        <v>0.09</v>
      </c>
    </row>
    <row r="10923" spans="1:16" ht="3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K10923">
        <v>0.09</v>
      </c>
    </row>
    <row r="10924" spans="1:16" ht="16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K10924">
        <v>0.09</v>
      </c>
      <c r="M10924" t="s">
        <v>203</v>
      </c>
      <c r="O10924" t="s">
        <v>4810</v>
      </c>
      <c r="P10924" t="s">
        <v>112</v>
      </c>
    </row>
    <row r="10925" spans="1:16" ht="16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63</v>
      </c>
      <c r="K10925">
        <v>0.09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K10926">
        <v>0.09</v>
      </c>
      <c r="M10926" t="s">
        <v>203</v>
      </c>
      <c r="O10926" t="s">
        <v>51</v>
      </c>
      <c r="P10926" t="s">
        <v>20</v>
      </c>
    </row>
    <row r="10927" spans="1:16" ht="16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K10927">
        <v>0.09</v>
      </c>
    </row>
    <row r="10928" spans="1:16" ht="3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44</v>
      </c>
      <c r="K10928">
        <v>0.09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58</v>
      </c>
      <c r="K10929">
        <v>0.09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K10930">
        <v>0.09</v>
      </c>
    </row>
    <row r="10931" spans="1:16" ht="16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78</v>
      </c>
      <c r="K10931">
        <v>0.09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71</v>
      </c>
      <c r="K10932">
        <v>0.09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52</v>
      </c>
      <c r="K10933">
        <v>0.09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K10934">
        <v>0.09</v>
      </c>
    </row>
    <row r="10935" spans="1:16" ht="16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46</v>
      </c>
      <c r="K10935">
        <v>0.09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K10936">
        <v>0.09</v>
      </c>
      <c r="M10936" t="s">
        <v>203</v>
      </c>
    </row>
    <row r="10937" spans="1:16" ht="16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94</v>
      </c>
      <c r="K10937">
        <v>0.09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K10938">
        <v>0.09</v>
      </c>
    </row>
    <row r="10939" spans="1:16" ht="16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K10939">
        <v>0.09</v>
      </c>
    </row>
    <row r="10940" spans="1:16" ht="16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60</v>
      </c>
      <c r="K10940">
        <v>0.09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K10941">
        <v>0.09</v>
      </c>
    </row>
    <row r="10942" spans="1:16" ht="16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K10942">
        <v>0.09</v>
      </c>
      <c r="M10942" t="s">
        <v>203</v>
      </c>
      <c r="O10942" t="s">
        <v>1196</v>
      </c>
      <c r="P10942" t="s">
        <v>20</v>
      </c>
    </row>
    <row r="10943" spans="1:16" ht="16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K10943">
        <v>0.09</v>
      </c>
    </row>
    <row r="10944" spans="1:16" ht="16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K10944">
        <v>0.09</v>
      </c>
    </row>
    <row r="10945" spans="1:16" ht="3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K10945">
        <v>0.09</v>
      </c>
    </row>
    <row r="10946" spans="1:16" ht="16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K10946">
        <v>0.09</v>
      </c>
    </row>
    <row r="10947" spans="1:16" ht="16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58</v>
      </c>
      <c r="K10947">
        <v>0.09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67</v>
      </c>
      <c r="K10948">
        <v>0.09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46</v>
      </c>
      <c r="K10949">
        <v>0.09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K10950">
        <v>0.09</v>
      </c>
      <c r="M10950" t="s">
        <v>203</v>
      </c>
      <c r="O10950" t="s">
        <v>426</v>
      </c>
      <c r="P10950" t="s">
        <v>20</v>
      </c>
    </row>
    <row r="10951" spans="1:16" ht="16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51</v>
      </c>
      <c r="K10951">
        <v>0.09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59</v>
      </c>
      <c r="K10952">
        <v>0.09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K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K10954">
        <v>0.09</v>
      </c>
    </row>
    <row r="10955" spans="1:16" ht="16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64</v>
      </c>
      <c r="K10955">
        <v>0.09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K10956">
        <v>0.09</v>
      </c>
    </row>
    <row r="10957" spans="1:16" ht="16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77</v>
      </c>
      <c r="K10957">
        <v>0.09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K10958">
        <v>0.09</v>
      </c>
    </row>
    <row r="10959" spans="1:16" ht="16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K10959">
        <v>0.09</v>
      </c>
    </row>
    <row r="10960" spans="1:16" ht="16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K10960">
        <v>0.09</v>
      </c>
    </row>
    <row r="10961" spans="1:16" ht="16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66</v>
      </c>
      <c r="K10961">
        <v>0.09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86</v>
      </c>
      <c r="K10962">
        <v>0.09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K10963">
        <v>0.09</v>
      </c>
    </row>
    <row r="10964" spans="1:16" ht="16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K10964">
        <v>0.09</v>
      </c>
      <c r="M10964" t="s">
        <v>203</v>
      </c>
      <c r="O10964" t="s">
        <v>2106</v>
      </c>
      <c r="P10964" t="s">
        <v>112</v>
      </c>
    </row>
    <row r="10965" spans="1:16" ht="16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K10965">
        <v>0.09</v>
      </c>
    </row>
    <row r="10966" spans="1:16" ht="16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81</v>
      </c>
      <c r="K10966">
        <v>0.09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K10967">
        <v>0.09</v>
      </c>
    </row>
    <row r="10968" spans="1:16" ht="16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73</v>
      </c>
      <c r="K10968">
        <v>0.09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57</v>
      </c>
      <c r="K10969">
        <v>0.09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75</v>
      </c>
      <c r="K10970">
        <v>0.09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K10971">
        <v>0.09</v>
      </c>
      <c r="M10971" t="s">
        <v>203</v>
      </c>
      <c r="O10971" t="s">
        <v>111</v>
      </c>
      <c r="P10971" t="s">
        <v>20</v>
      </c>
    </row>
    <row r="10972" spans="1:16" ht="16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71</v>
      </c>
      <c r="K10972">
        <v>0.09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K10973">
        <v>0.09</v>
      </c>
    </row>
    <row r="10974" spans="1:16" ht="16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73</v>
      </c>
      <c r="K10974">
        <v>0.09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K10975">
        <v>0.09</v>
      </c>
    </row>
    <row r="10976" spans="1:16" ht="16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K10976">
        <v>0.09</v>
      </c>
    </row>
    <row r="10977" spans="1:16" ht="16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K10977">
        <v>0.09</v>
      </c>
      <c r="M10977" t="s">
        <v>203</v>
      </c>
      <c r="O10977" t="s">
        <v>3510</v>
      </c>
      <c r="P10977" t="s">
        <v>112</v>
      </c>
    </row>
    <row r="10978" spans="1:16" ht="16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56</v>
      </c>
      <c r="K10978">
        <v>0.09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71</v>
      </c>
      <c r="K10979">
        <v>0.09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63</v>
      </c>
      <c r="K10980">
        <v>0.09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K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K10982">
        <v>0.09</v>
      </c>
      <c r="M10982" t="s">
        <v>203</v>
      </c>
      <c r="O10982" t="s">
        <v>3510</v>
      </c>
      <c r="P10982" t="s">
        <v>20</v>
      </c>
    </row>
    <row r="10983" spans="1:16" ht="16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85</v>
      </c>
      <c r="K10983">
        <v>0.09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K10984">
        <v>0.09</v>
      </c>
    </row>
    <row r="10985" spans="1:16" ht="16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71</v>
      </c>
      <c r="K10985">
        <v>0.09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K10986">
        <v>0.09</v>
      </c>
    </row>
    <row r="10987" spans="1:16" ht="16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72</v>
      </c>
      <c r="K10987">
        <v>0.09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K10988">
        <v>0.09</v>
      </c>
    </row>
    <row r="10989" spans="1:16" ht="16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46</v>
      </c>
      <c r="K10989">
        <v>0.09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K10990">
        <v>0.09</v>
      </c>
    </row>
    <row r="10991" spans="1:16" ht="16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K10991">
        <v>0.09</v>
      </c>
    </row>
    <row r="10992" spans="1:16" ht="16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70</v>
      </c>
      <c r="K10992">
        <v>0.09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32</v>
      </c>
      <c r="K10993">
        <v>0.09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45</v>
      </c>
      <c r="K10994">
        <v>0.09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K10995">
        <v>0.09</v>
      </c>
    </row>
    <row r="10996" spans="1:16" ht="16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K10996">
        <v>0.09</v>
      </c>
      <c r="M10996" t="s">
        <v>203</v>
      </c>
      <c r="O10996" t="s">
        <v>3503</v>
      </c>
      <c r="P10996" t="s">
        <v>20</v>
      </c>
    </row>
    <row r="10997" spans="1:16" ht="3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K10997">
        <v>0.09</v>
      </c>
      <c r="M10997" t="s">
        <v>203</v>
      </c>
      <c r="O10997" t="s">
        <v>3395</v>
      </c>
      <c r="P10997" t="s">
        <v>112</v>
      </c>
    </row>
    <row r="10998" spans="1:16" ht="16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74</v>
      </c>
      <c r="K10998">
        <v>0.09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K10999">
        <v>0.09</v>
      </c>
    </row>
    <row r="11000" spans="1:16" ht="16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44</v>
      </c>
      <c r="K11000">
        <v>0.09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93</v>
      </c>
      <c r="K11001">
        <v>0.09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85</v>
      </c>
      <c r="K11002">
        <v>0.09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K11003">
        <v>0.09</v>
      </c>
    </row>
    <row r="11004" spans="1:16" ht="16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K11004">
        <v>0.09</v>
      </c>
    </row>
    <row r="11005" spans="1:16" ht="16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80</v>
      </c>
      <c r="K11005">
        <v>0.09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K11006">
        <v>0.09</v>
      </c>
      <c r="M11006" t="s">
        <v>203</v>
      </c>
      <c r="O11006" t="s">
        <v>1689</v>
      </c>
      <c r="P11006" t="s">
        <v>20</v>
      </c>
    </row>
    <row r="11007" spans="1:16" ht="16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K11007">
        <v>0.09</v>
      </c>
    </row>
    <row r="11008" spans="1:16" ht="3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65</v>
      </c>
      <c r="K11008">
        <v>0.09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K11009">
        <v>0.09</v>
      </c>
    </row>
    <row r="11010" spans="1:16" ht="3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K11010">
        <v>0.09</v>
      </c>
    </row>
    <row r="11011" spans="1:16" ht="16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K11011">
        <v>0.09</v>
      </c>
      <c r="M11011" t="s">
        <v>203</v>
      </c>
      <c r="O11011" t="s">
        <v>9083</v>
      </c>
      <c r="P11011" t="s">
        <v>20</v>
      </c>
    </row>
    <row r="11012" spans="1:16" ht="16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K11012">
        <v>0.09</v>
      </c>
    </row>
    <row r="11013" spans="1:16" ht="16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K11013">
        <v>0.09</v>
      </c>
    </row>
    <row r="11014" spans="1:16" ht="16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79</v>
      </c>
      <c r="K11014">
        <v>0.09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71</v>
      </c>
      <c r="K11015">
        <v>0.09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68</v>
      </c>
      <c r="K11016">
        <v>0.09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49</v>
      </c>
      <c r="K11017">
        <v>0.09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K11018">
        <v>0.09</v>
      </c>
    </row>
    <row r="11019" spans="1:16" ht="16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K11019">
        <v>0.09</v>
      </c>
      <c r="M11019" t="s">
        <v>203</v>
      </c>
      <c r="O11019" t="s">
        <v>4828</v>
      </c>
      <c r="P11019" t="s">
        <v>88</v>
      </c>
    </row>
    <row r="11020" spans="1:16" ht="16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48</v>
      </c>
      <c r="K11020">
        <v>0.09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K11021">
        <v>0.09</v>
      </c>
      <c r="M11021" t="s">
        <v>203</v>
      </c>
      <c r="O11021" t="s">
        <v>134</v>
      </c>
      <c r="P11021" t="s">
        <v>112</v>
      </c>
    </row>
    <row r="11022" spans="1:16" ht="16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K11022">
        <v>0.09</v>
      </c>
      <c r="M11022" t="s">
        <v>203</v>
      </c>
      <c r="O11022" t="s">
        <v>5837</v>
      </c>
      <c r="P11022" t="s">
        <v>20</v>
      </c>
    </row>
    <row r="11023" spans="1:16" ht="16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K11023">
        <v>0.09</v>
      </c>
    </row>
    <row r="11024" spans="1:16" ht="16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70</v>
      </c>
      <c r="K11024">
        <v>0.09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43</v>
      </c>
      <c r="K11025">
        <v>0.09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70</v>
      </c>
      <c r="K11026">
        <v>0.09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69</v>
      </c>
      <c r="K11027">
        <v>0.09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K11028">
        <v>0.09</v>
      </c>
      <c r="M11028" t="s">
        <v>203</v>
      </c>
      <c r="O11028" t="s">
        <v>6095</v>
      </c>
      <c r="P11028" t="s">
        <v>88</v>
      </c>
    </row>
    <row r="11029" spans="1:16" ht="16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54</v>
      </c>
      <c r="K11029">
        <v>0.09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77</v>
      </c>
      <c r="K11030">
        <v>0.09</v>
      </c>
      <c r="L11030">
        <v>13</v>
      </c>
      <c r="M11030">
        <v>6.4</v>
      </c>
      <c r="N11030">
        <v>88</v>
      </c>
      <c r="O11030" t="s">
        <v>357</v>
      </c>
    </row>
    <row r="11031" spans="1:16" ht="16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45</v>
      </c>
      <c r="K11031">
        <v>0.09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57</v>
      </c>
      <c r="K11032">
        <v>0.09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K11033">
        <v>0.09</v>
      </c>
    </row>
    <row r="11034" spans="1:16" ht="16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79</v>
      </c>
      <c r="K11034">
        <v>0.09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K11035">
        <v>0.09</v>
      </c>
    </row>
    <row r="11036" spans="1:16" ht="16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69</v>
      </c>
      <c r="K11036">
        <v>0.09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K11037">
        <v>0.09</v>
      </c>
      <c r="M11037" t="s">
        <v>203</v>
      </c>
      <c r="O11037" t="s">
        <v>426</v>
      </c>
      <c r="P11037" t="s">
        <v>20</v>
      </c>
    </row>
    <row r="11038" spans="1:16" ht="16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K11038">
        <v>0.09</v>
      </c>
    </row>
    <row r="11039" spans="1:16" ht="3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K11039">
        <v>0.09</v>
      </c>
    </row>
    <row r="11040" spans="1:16" ht="16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45</v>
      </c>
      <c r="K11040">
        <v>0.09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K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85</v>
      </c>
      <c r="K11042">
        <v>0.09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64</v>
      </c>
      <c r="K11043">
        <v>0.09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K11044">
        <v>0.09</v>
      </c>
    </row>
    <row r="11045" spans="1:16" ht="3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K11045">
        <v>0.09</v>
      </c>
    </row>
    <row r="11046" spans="1:16" ht="16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65</v>
      </c>
      <c r="K11046">
        <v>0.09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58</v>
      </c>
      <c r="K11047">
        <v>0.09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K11048">
        <v>0.09</v>
      </c>
    </row>
    <row r="11049" spans="1:16" ht="3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K11049">
        <v>0.09</v>
      </c>
    </row>
    <row r="11050" spans="1:16" ht="16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K11050">
        <v>0.09</v>
      </c>
      <c r="M11050" t="s">
        <v>203</v>
      </c>
      <c r="O11050" t="s">
        <v>51</v>
      </c>
      <c r="P11050" t="s">
        <v>112</v>
      </c>
    </row>
    <row r="11051" spans="1:16" ht="3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K11051">
        <v>0.09</v>
      </c>
    </row>
    <row r="11052" spans="1:16" ht="16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K11052">
        <v>0.09</v>
      </c>
      <c r="M11052" t="s">
        <v>203</v>
      </c>
      <c r="O11052" t="s">
        <v>4615</v>
      </c>
      <c r="P11052" t="s">
        <v>20</v>
      </c>
    </row>
    <row r="11053" spans="1:16" ht="16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K11053">
        <v>0.09</v>
      </c>
      <c r="M11053">
        <v>8.1999999999999993</v>
      </c>
      <c r="N11053">
        <v>48</v>
      </c>
    </row>
    <row r="11054" spans="1:16" ht="16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80</v>
      </c>
      <c r="K11054">
        <v>0.09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71</v>
      </c>
      <c r="K11055">
        <v>0.09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K11056">
        <v>0.09</v>
      </c>
    </row>
    <row r="11057" spans="1:16" ht="3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K11057">
        <v>0.09</v>
      </c>
    </row>
    <row r="11058" spans="1:16" ht="16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K11058">
        <v>0.09</v>
      </c>
    </row>
    <row r="11059" spans="1:16" ht="16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K11059">
        <v>0.09</v>
      </c>
    </row>
    <row r="11060" spans="1:16" ht="16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K11060">
        <v>0.09</v>
      </c>
    </row>
    <row r="11061" spans="1:16" ht="16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K11061">
        <v>0.09</v>
      </c>
    </row>
    <row r="11062" spans="1:16" ht="16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58</v>
      </c>
      <c r="K11062">
        <v>0.09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K11063">
        <v>0.09</v>
      </c>
    </row>
    <row r="11064" spans="1:16" ht="16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K11064">
        <v>0.09</v>
      </c>
    </row>
    <row r="11065" spans="1:16" ht="16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K11065">
        <v>0.09</v>
      </c>
    </row>
    <row r="11066" spans="1:16" ht="16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K11066">
        <v>0.09</v>
      </c>
      <c r="M11066" t="s">
        <v>203</v>
      </c>
      <c r="O11066" t="s">
        <v>8443</v>
      </c>
      <c r="P11066" t="s">
        <v>20</v>
      </c>
    </row>
    <row r="11067" spans="1:16" ht="3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K11067">
        <v>0.09</v>
      </c>
    </row>
    <row r="11068" spans="1:16" ht="16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K11068">
        <v>0.09</v>
      </c>
      <c r="M11068" t="s">
        <v>203</v>
      </c>
      <c r="O11068" t="s">
        <v>1253</v>
      </c>
      <c r="P11068" t="s">
        <v>20</v>
      </c>
    </row>
    <row r="11069" spans="1:16" ht="16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46</v>
      </c>
      <c r="K11069">
        <v>0.09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K11070">
        <v>0.09</v>
      </c>
    </row>
    <row r="11071" spans="1:16" ht="3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K11071">
        <v>0.09</v>
      </c>
    </row>
    <row r="11072" spans="1:16" ht="16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44</v>
      </c>
      <c r="K11072">
        <v>0.09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K11073">
        <v>0.09</v>
      </c>
    </row>
    <row r="11074" spans="1:16" ht="16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K11074">
        <v>0.09</v>
      </c>
    </row>
    <row r="11075" spans="1:16" ht="16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K11075">
        <v>0.09</v>
      </c>
      <c r="M11075" t="s">
        <v>203</v>
      </c>
      <c r="O11075" t="s">
        <v>2233</v>
      </c>
      <c r="P11075" t="s">
        <v>20</v>
      </c>
    </row>
    <row r="11076" spans="1:16" ht="16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K11076">
        <v>0.09</v>
      </c>
    </row>
    <row r="11077" spans="1:16" ht="3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K11077">
        <v>0.09</v>
      </c>
    </row>
    <row r="11078" spans="1:16" ht="16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67</v>
      </c>
      <c r="K11078">
        <v>0.09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K11079">
        <v>0.09</v>
      </c>
    </row>
    <row r="11080" spans="1:16" ht="16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K11080">
        <v>0.09</v>
      </c>
      <c r="M11080" t="s">
        <v>203</v>
      </c>
      <c r="O11080" t="s">
        <v>484</v>
      </c>
      <c r="P11080" t="s">
        <v>88</v>
      </c>
    </row>
    <row r="11081" spans="1:16" ht="3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K11081">
        <v>0.09</v>
      </c>
    </row>
    <row r="11082" spans="1:16" ht="16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37</v>
      </c>
      <c r="K11082">
        <v>0.09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K11083">
        <v>0.09</v>
      </c>
    </row>
    <row r="11084" spans="1:16" ht="16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K11084">
        <v>0.09</v>
      </c>
      <c r="M11084" t="s">
        <v>203</v>
      </c>
      <c r="O11084" t="s">
        <v>686</v>
      </c>
      <c r="P11084" t="s">
        <v>112</v>
      </c>
    </row>
    <row r="11085" spans="1:16" ht="16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K11085">
        <v>0.09</v>
      </c>
    </row>
    <row r="11086" spans="1:16" ht="16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K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K11087">
        <v>0.09</v>
      </c>
    </row>
    <row r="11088" spans="1:16" ht="16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69</v>
      </c>
      <c r="K11088">
        <v>0.09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K11089">
        <v>0.09</v>
      </c>
    </row>
    <row r="11090" spans="1:16" ht="16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K11090">
        <v>0.09</v>
      </c>
    </row>
    <row r="11091" spans="1:16" ht="16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K11091">
        <v>0.09</v>
      </c>
      <c r="M11091" t="s">
        <v>203</v>
      </c>
      <c r="O11091" t="s">
        <v>5768</v>
      </c>
      <c r="P11091" t="s">
        <v>20</v>
      </c>
    </row>
    <row r="11092" spans="1:16" ht="16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K11092">
        <v>0.09</v>
      </c>
      <c r="M11092" t="s">
        <v>203</v>
      </c>
      <c r="O11092" t="s">
        <v>9146</v>
      </c>
      <c r="P11092" t="s">
        <v>112</v>
      </c>
    </row>
    <row r="11093" spans="1:16" ht="16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43</v>
      </c>
      <c r="K11093">
        <v>0.09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66</v>
      </c>
      <c r="K11094">
        <v>0.09</v>
      </c>
      <c r="L11094">
        <v>5</v>
      </c>
      <c r="M11094">
        <v>6.8</v>
      </c>
      <c r="N11094">
        <v>51</v>
      </c>
      <c r="O11094" t="s">
        <v>3903</v>
      </c>
    </row>
    <row r="11095" spans="1:16" ht="16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K11095">
        <v>0.09</v>
      </c>
    </row>
    <row r="11096" spans="1:16" ht="16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84</v>
      </c>
      <c r="K11096">
        <v>0.09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K11097">
        <v>0.09</v>
      </c>
      <c r="M11097" t="s">
        <v>203</v>
      </c>
      <c r="O11097" t="s">
        <v>2573</v>
      </c>
      <c r="P11097" t="s">
        <v>20</v>
      </c>
    </row>
    <row r="11098" spans="1:16" ht="16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67</v>
      </c>
      <c r="K11098">
        <v>0.09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K11099">
        <v>0.09</v>
      </c>
    </row>
    <row r="11100" spans="1:16" ht="16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61</v>
      </c>
      <c r="K11100">
        <v>0.09</v>
      </c>
      <c r="L11100">
        <v>13</v>
      </c>
      <c r="O11100" t="s">
        <v>461</v>
      </c>
      <c r="P11100" t="s">
        <v>88</v>
      </c>
    </row>
    <row r="11101" spans="1:16" ht="16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69</v>
      </c>
      <c r="K11101">
        <v>0.09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K11102">
        <v>0.09</v>
      </c>
    </row>
    <row r="11103" spans="1:16" ht="3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K11103">
        <v>0.09</v>
      </c>
    </row>
    <row r="11104" spans="1:16" ht="16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46</v>
      </c>
      <c r="K11104">
        <v>0.09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69</v>
      </c>
      <c r="K11105">
        <v>0.09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K11106">
        <v>0.09</v>
      </c>
    </row>
    <row r="11107" spans="1:16" ht="3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K11107">
        <v>0.09</v>
      </c>
    </row>
    <row r="11108" spans="1:16" ht="16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K11108">
        <v>0.09</v>
      </c>
    </row>
    <row r="11109" spans="1:16" ht="16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67</v>
      </c>
      <c r="K11109">
        <v>0.09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K11110">
        <v>0.09</v>
      </c>
    </row>
    <row r="11111" spans="1:16" ht="16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K11111">
        <v>0.09</v>
      </c>
    </row>
    <row r="11112" spans="1:16" ht="16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K11112">
        <v>0.09</v>
      </c>
    </row>
    <row r="11113" spans="1:16" ht="3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K11113">
        <v>0.09</v>
      </c>
      <c r="M11113" t="s">
        <v>203</v>
      </c>
      <c r="O11113" t="s">
        <v>1477</v>
      </c>
      <c r="P11113" t="s">
        <v>112</v>
      </c>
    </row>
    <row r="11114" spans="1:16" ht="16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53</v>
      </c>
      <c r="K11114">
        <v>0.09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K11115">
        <v>0.09</v>
      </c>
    </row>
    <row r="11116" spans="1:16" ht="16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36</v>
      </c>
      <c r="K11116">
        <v>0.09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K11117">
        <v>0.09</v>
      </c>
      <c r="M11117" t="s">
        <v>203</v>
      </c>
      <c r="O11117" t="s">
        <v>1689</v>
      </c>
      <c r="P11117" t="s">
        <v>20</v>
      </c>
    </row>
    <row r="11118" spans="1:16" ht="3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K11118">
        <v>0.09</v>
      </c>
    </row>
    <row r="11119" spans="1:16" ht="16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K11119">
        <v>0.09</v>
      </c>
    </row>
    <row r="11120" spans="1:16" ht="16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36</v>
      </c>
      <c r="K11120">
        <v>0.09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K11121">
        <v>0.09</v>
      </c>
      <c r="M11121" t="s">
        <v>203</v>
      </c>
      <c r="O11121" t="s">
        <v>7819</v>
      </c>
      <c r="P11121" t="s">
        <v>20</v>
      </c>
    </row>
    <row r="11122" spans="1:16" ht="16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83</v>
      </c>
      <c r="K11122">
        <v>0.09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K11123">
        <v>0.09</v>
      </c>
      <c r="O11123" t="s">
        <v>6863</v>
      </c>
      <c r="P11123" t="s">
        <v>88</v>
      </c>
    </row>
    <row r="11124" spans="1:16" ht="16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K11124">
        <v>0.09</v>
      </c>
    </row>
    <row r="11125" spans="1:16" ht="16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K11125">
        <v>0.09</v>
      </c>
      <c r="M11125" t="s">
        <v>203</v>
      </c>
      <c r="O11125" t="s">
        <v>9172</v>
      </c>
      <c r="P11125" t="s">
        <v>112</v>
      </c>
    </row>
    <row r="11126" spans="1:16" ht="3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K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71</v>
      </c>
      <c r="K11127">
        <v>0.09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K11128">
        <v>0.09</v>
      </c>
      <c r="M11128" t="s">
        <v>203</v>
      </c>
      <c r="O11128" t="s">
        <v>9173</v>
      </c>
      <c r="P11128" t="s">
        <v>20</v>
      </c>
    </row>
    <row r="11129" spans="1:16" ht="3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K11129">
        <v>0.09</v>
      </c>
    </row>
    <row r="11130" spans="1:16" ht="16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K11130">
        <v>0.09</v>
      </c>
    </row>
    <row r="11131" spans="1:16" ht="16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56</v>
      </c>
      <c r="K11131">
        <v>0.09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K11132">
        <v>0.09</v>
      </c>
    </row>
    <row r="11133" spans="1:16" ht="16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74</v>
      </c>
      <c r="K11133">
        <v>0.09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77</v>
      </c>
      <c r="K11134">
        <v>0.09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90</v>
      </c>
      <c r="K11135">
        <v>0.09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77</v>
      </c>
      <c r="K11136">
        <v>0.09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67</v>
      </c>
      <c r="K11137">
        <v>0.09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72</v>
      </c>
      <c r="K11138">
        <v>0.09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73</v>
      </c>
      <c r="K11139">
        <v>0.09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78</v>
      </c>
      <c r="K11140">
        <v>0.09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56</v>
      </c>
      <c r="K11141">
        <v>0.09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K11142">
        <v>0.09</v>
      </c>
    </row>
    <row r="11143" spans="1:16" ht="16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48</v>
      </c>
      <c r="K11143">
        <v>0.09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63</v>
      </c>
      <c r="K11144">
        <v>0.09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K11145">
        <v>0.09</v>
      </c>
      <c r="M11145" t="s">
        <v>203</v>
      </c>
      <c r="O11145" t="s">
        <v>134</v>
      </c>
      <c r="P11145" t="s">
        <v>112</v>
      </c>
    </row>
    <row r="11146" spans="1:16" ht="16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K11146">
        <v>0.09</v>
      </c>
    </row>
    <row r="11147" spans="1:16" ht="16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63</v>
      </c>
      <c r="K11147">
        <v>0.09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76</v>
      </c>
      <c r="K11148">
        <v>0.09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75</v>
      </c>
      <c r="K11149">
        <v>0.09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K11150">
        <v>0.09</v>
      </c>
    </row>
    <row r="11151" spans="1:16" ht="3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43</v>
      </c>
      <c r="K11151">
        <v>0.09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85</v>
      </c>
      <c r="K11152">
        <v>0.09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76</v>
      </c>
      <c r="K11153">
        <v>0.09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K11154">
        <v>0.09</v>
      </c>
    </row>
    <row r="11155" spans="1:16" ht="16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K11155">
        <v>0.09</v>
      </c>
      <c r="M11155" t="s">
        <v>203</v>
      </c>
      <c r="O11155" t="s">
        <v>8111</v>
      </c>
      <c r="P11155" t="s">
        <v>20</v>
      </c>
    </row>
    <row r="11156" spans="1:16" ht="3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K11156">
        <v>0.09</v>
      </c>
    </row>
    <row r="11157" spans="1:16" ht="16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K11157">
        <v>0.09</v>
      </c>
      <c r="M11157" t="s">
        <v>203</v>
      </c>
      <c r="O11157" t="s">
        <v>8430</v>
      </c>
      <c r="P11157" t="s">
        <v>20</v>
      </c>
    </row>
    <row r="11158" spans="1:16" ht="16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K11158">
        <v>0.09</v>
      </c>
      <c r="M11158" t="s">
        <v>203</v>
      </c>
      <c r="O11158" t="s">
        <v>9195</v>
      </c>
      <c r="P11158" t="s">
        <v>88</v>
      </c>
    </row>
    <row r="11159" spans="1:16" ht="16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K11159">
        <v>0.09</v>
      </c>
    </row>
    <row r="11160" spans="1:16" ht="16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76</v>
      </c>
      <c r="K11160">
        <v>0.09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K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K11162">
        <v>0.09</v>
      </c>
      <c r="M11162" t="s">
        <v>203</v>
      </c>
      <c r="O11162" t="s">
        <v>664</v>
      </c>
      <c r="P11162" t="s">
        <v>112</v>
      </c>
    </row>
    <row r="11163" spans="1:16" ht="16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K11163">
        <v>0.09</v>
      </c>
    </row>
    <row r="11164" spans="1:16" ht="16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K11164">
        <v>0.09</v>
      </c>
    </row>
    <row r="11165" spans="1:16" ht="3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39</v>
      </c>
      <c r="K11165">
        <v>0.09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K11166">
        <v>0.09</v>
      </c>
    </row>
    <row r="11167" spans="1:16" ht="16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K11167">
        <v>0.09</v>
      </c>
      <c r="M11167" t="s">
        <v>203</v>
      </c>
      <c r="O11167" t="s">
        <v>7819</v>
      </c>
      <c r="P11167" t="s">
        <v>20</v>
      </c>
    </row>
    <row r="11168" spans="1:16" ht="16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75</v>
      </c>
      <c r="K11168">
        <v>0.09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K11169">
        <v>0.09</v>
      </c>
      <c r="M11169" t="s">
        <v>203</v>
      </c>
      <c r="O11169" t="s">
        <v>5548</v>
      </c>
      <c r="P11169" t="s">
        <v>20</v>
      </c>
    </row>
    <row r="11170" spans="1:16" ht="16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K11170">
        <v>0.09</v>
      </c>
    </row>
    <row r="11171" spans="1:16" ht="16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71</v>
      </c>
      <c r="K11171">
        <v>0.09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K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53</v>
      </c>
      <c r="K11173">
        <v>0.09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K11174">
        <v>0.09</v>
      </c>
    </row>
    <row r="11175" spans="1:16" ht="16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K11175">
        <v>0.09</v>
      </c>
    </row>
    <row r="11176" spans="1:16" ht="16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K11176">
        <v>0.09</v>
      </c>
      <c r="M11176" t="s">
        <v>203</v>
      </c>
      <c r="O11176" t="s">
        <v>111</v>
      </c>
      <c r="P11176" t="s">
        <v>20</v>
      </c>
    </row>
    <row r="11177" spans="1:16" ht="16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K11177">
        <v>0.09</v>
      </c>
    </row>
    <row r="11178" spans="1:16" ht="16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55</v>
      </c>
      <c r="K11178">
        <v>0.09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K11179">
        <v>0.09</v>
      </c>
      <c r="M11179" t="s">
        <v>203</v>
      </c>
      <c r="O11179" t="s">
        <v>51</v>
      </c>
      <c r="P11179" t="s">
        <v>20</v>
      </c>
    </row>
    <row r="11180" spans="1:16" ht="16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59</v>
      </c>
      <c r="K11180">
        <v>0.09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58</v>
      </c>
      <c r="K11181">
        <v>0.09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77</v>
      </c>
      <c r="K11182">
        <v>0.09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K11183">
        <v>0.09</v>
      </c>
    </row>
    <row r="11184" spans="1:16" ht="3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68</v>
      </c>
      <c r="K11184">
        <v>0.09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K11185">
        <v>0.09</v>
      </c>
    </row>
    <row r="11186" spans="1:16" ht="16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K11186">
        <v>0.09</v>
      </c>
    </row>
    <row r="11187" spans="1:16" ht="16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67</v>
      </c>
      <c r="K11187">
        <v>0.09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K11188">
        <v>0.09</v>
      </c>
      <c r="M11188" t="s">
        <v>203</v>
      </c>
      <c r="O11188" t="s">
        <v>6245</v>
      </c>
      <c r="P11188" t="s">
        <v>20</v>
      </c>
    </row>
    <row r="11189" spans="1:16" ht="16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45</v>
      </c>
      <c r="K11189">
        <v>0.09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65</v>
      </c>
      <c r="K11190">
        <v>0.09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K11191">
        <v>0.09</v>
      </c>
    </row>
    <row r="11192" spans="1:16" ht="16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K11192">
        <v>0.09</v>
      </c>
    </row>
    <row r="11193" spans="1:16" ht="16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71</v>
      </c>
      <c r="K11193">
        <v>0.09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K11194">
        <v>0.09</v>
      </c>
    </row>
    <row r="11195" spans="1:16" ht="16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80</v>
      </c>
      <c r="K11195">
        <v>0.09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78</v>
      </c>
      <c r="K11196">
        <v>0.09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66</v>
      </c>
      <c r="K11197">
        <v>0.09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42</v>
      </c>
      <c r="K11198">
        <v>0.09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82</v>
      </c>
      <c r="K11199">
        <v>0.09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K11200">
        <v>0.09</v>
      </c>
    </row>
    <row r="11201" spans="1:16" ht="16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85</v>
      </c>
      <c r="K11201">
        <v>0.09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50</v>
      </c>
      <c r="K11202">
        <v>0.09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K11203">
        <v>0.09</v>
      </c>
    </row>
    <row r="11204" spans="1:16" ht="16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K11204">
        <v>0.09</v>
      </c>
    </row>
    <row r="11205" spans="1:16" ht="3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K11205">
        <v>0.09</v>
      </c>
    </row>
    <row r="11206" spans="1:16" ht="16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K11206">
        <v>0.09</v>
      </c>
    </row>
    <row r="11207" spans="1:16" ht="16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62</v>
      </c>
      <c r="K11207">
        <v>0.09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K11208">
        <v>0.09</v>
      </c>
    </row>
    <row r="11209" spans="1:16" ht="16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K11209">
        <v>0.09</v>
      </c>
    </row>
    <row r="11210" spans="1:16" ht="16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28</v>
      </c>
      <c r="K11210">
        <v>0.09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72</v>
      </c>
      <c r="K11211">
        <v>0.09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61</v>
      </c>
      <c r="K11212">
        <v>0.09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79</v>
      </c>
      <c r="K11213">
        <v>0.09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55</v>
      </c>
      <c r="K11214">
        <v>0.09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K11215">
        <v>0.09</v>
      </c>
      <c r="M11215" t="s">
        <v>203</v>
      </c>
      <c r="O11215" t="s">
        <v>6927</v>
      </c>
      <c r="P11215" t="s">
        <v>88</v>
      </c>
    </row>
    <row r="11216" spans="1:16" ht="16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K11216">
        <v>0.09</v>
      </c>
    </row>
    <row r="11217" spans="1:16" ht="3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65</v>
      </c>
      <c r="K11217">
        <v>0.09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K11218">
        <v>0.09</v>
      </c>
    </row>
    <row r="11219" spans="1:16" ht="16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K11219">
        <v>0.09</v>
      </c>
    </row>
    <row r="11220" spans="1:16" ht="3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K11220">
        <v>0.09</v>
      </c>
    </row>
    <row r="11221" spans="1:16" ht="16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78</v>
      </c>
      <c r="K11221">
        <v>0.09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75</v>
      </c>
      <c r="K11222">
        <v>0.09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84</v>
      </c>
      <c r="K11223">
        <v>0.09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K11224">
        <v>0.09</v>
      </c>
    </row>
    <row r="11225" spans="1:16" ht="16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20</v>
      </c>
      <c r="K11225">
        <v>0.09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K11226">
        <v>0.09</v>
      </c>
    </row>
    <row r="11227" spans="1:16" ht="16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K11227">
        <v>0.09</v>
      </c>
    </row>
    <row r="11228" spans="1:16" ht="16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73</v>
      </c>
      <c r="K11228">
        <v>0.09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K11229">
        <v>0.09</v>
      </c>
    </row>
    <row r="11230" spans="1:16" ht="16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56</v>
      </c>
      <c r="K11230">
        <v>0.09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K11231">
        <v>0.09</v>
      </c>
      <c r="M11231" t="s">
        <v>203</v>
      </c>
      <c r="O11231" t="s">
        <v>1723</v>
      </c>
      <c r="P11231" t="s">
        <v>20</v>
      </c>
    </row>
    <row r="11232" spans="1:16" ht="3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63</v>
      </c>
      <c r="K11232">
        <v>0.09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K11233">
        <v>0.09</v>
      </c>
    </row>
    <row r="11234" spans="1:16" ht="16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K11234">
        <v>0.09</v>
      </c>
    </row>
    <row r="11235" spans="1:16" ht="16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70</v>
      </c>
      <c r="K11235">
        <v>0.09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30</v>
      </c>
      <c r="K11236">
        <v>0.09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K11237">
        <v>0.09</v>
      </c>
    </row>
    <row r="11238" spans="1:16" ht="16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66</v>
      </c>
      <c r="K11238">
        <v>0.09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K11239">
        <v>0.09</v>
      </c>
    </row>
    <row r="11240" spans="1:16" ht="16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K11240">
        <v>0.09</v>
      </c>
    </row>
    <row r="11241" spans="1:16" ht="16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K11241">
        <v>0.09</v>
      </c>
    </row>
    <row r="11242" spans="1:16" ht="16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56</v>
      </c>
      <c r="K11242">
        <v>0.09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51</v>
      </c>
      <c r="K11243">
        <v>0.09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K11244">
        <v>0.09</v>
      </c>
    </row>
    <row r="11245" spans="1:16" ht="3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K11245">
        <v>0.09</v>
      </c>
    </row>
    <row r="11246" spans="1:16" ht="16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K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42</v>
      </c>
      <c r="K11247">
        <v>0.09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74</v>
      </c>
      <c r="K11248">
        <v>0.09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K11249">
        <v>0.09</v>
      </c>
    </row>
    <row r="11250" spans="1:16" ht="16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K11250">
        <v>0.09</v>
      </c>
    </row>
    <row r="11251" spans="1:16" ht="16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75</v>
      </c>
      <c r="K11251">
        <v>0.09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70</v>
      </c>
      <c r="K11252">
        <v>0.09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89</v>
      </c>
      <c r="K11253">
        <v>0.09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K11254">
        <v>0.09</v>
      </c>
      <c r="M11254" t="s">
        <v>203</v>
      </c>
      <c r="O11254" t="s">
        <v>5752</v>
      </c>
      <c r="P11254" t="s">
        <v>20</v>
      </c>
    </row>
    <row r="11255" spans="1:16" ht="16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K11255">
        <v>0.09</v>
      </c>
    </row>
    <row r="11256" spans="1:16" ht="16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54</v>
      </c>
      <c r="K11256">
        <v>0.09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K11257">
        <v>0.09</v>
      </c>
    </row>
    <row r="11258" spans="1:16" ht="16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K11258">
        <v>0.09</v>
      </c>
    </row>
    <row r="11259" spans="1:16" ht="16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45</v>
      </c>
      <c r="K11259">
        <v>0.09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70</v>
      </c>
      <c r="K11260">
        <v>0.09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69</v>
      </c>
      <c r="K11261">
        <v>0.09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K11262">
        <v>0.09</v>
      </c>
    </row>
    <row r="11263" spans="1:16" ht="16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62</v>
      </c>
      <c r="K11263">
        <v>0.09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60</v>
      </c>
      <c r="K11264">
        <v>0.09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63</v>
      </c>
      <c r="K11265">
        <v>0.09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K11266">
        <v>0.09</v>
      </c>
      <c r="M11266" t="s">
        <v>203</v>
      </c>
      <c r="O11266" t="s">
        <v>2096</v>
      </c>
      <c r="P11266" t="s">
        <v>112</v>
      </c>
    </row>
    <row r="11267" spans="1:16" ht="48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K11267">
        <v>0.09</v>
      </c>
    </row>
    <row r="11268" spans="1:16" ht="16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K11268">
        <v>0.08</v>
      </c>
    </row>
    <row r="11269" spans="1:16" ht="16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K11269">
        <v>0.08</v>
      </c>
      <c r="M11269" t="s">
        <v>203</v>
      </c>
      <c r="O11269" t="s">
        <v>4280</v>
      </c>
      <c r="P11269" t="s">
        <v>20</v>
      </c>
    </row>
    <row r="11270" spans="1:16" ht="16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K11270">
        <v>0.08</v>
      </c>
      <c r="M11270" t="s">
        <v>203</v>
      </c>
      <c r="O11270" t="s">
        <v>1222</v>
      </c>
      <c r="P11270" t="s">
        <v>20</v>
      </c>
    </row>
    <row r="11271" spans="1:16" ht="16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K11271">
        <v>0.08</v>
      </c>
    </row>
    <row r="11272" spans="1:16" ht="16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K11272">
        <v>0.08</v>
      </c>
    </row>
    <row r="11273" spans="1:16" ht="16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82</v>
      </c>
      <c r="K11273">
        <v>0.08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K11274">
        <v>0.08</v>
      </c>
    </row>
    <row r="11275" spans="1:16" ht="16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48</v>
      </c>
      <c r="K11275">
        <v>0.08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38</v>
      </c>
      <c r="K11276">
        <v>0.08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K11277">
        <v>0.08</v>
      </c>
      <c r="M11277" t="s">
        <v>203</v>
      </c>
      <c r="O11277" t="s">
        <v>3909</v>
      </c>
      <c r="P11277" t="s">
        <v>20</v>
      </c>
    </row>
    <row r="11278" spans="1:16" ht="16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K11278">
        <v>0.08</v>
      </c>
    </row>
    <row r="11279" spans="1:16" ht="16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K11279">
        <v>0.08</v>
      </c>
      <c r="M11279" t="s">
        <v>203</v>
      </c>
      <c r="O11279" t="s">
        <v>3169</v>
      </c>
      <c r="P11279" t="s">
        <v>20</v>
      </c>
    </row>
    <row r="11280" spans="1:16" ht="16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K11280">
        <v>0.08</v>
      </c>
    </row>
    <row r="11281" spans="1:16" ht="16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K11281">
        <v>0.08</v>
      </c>
    </row>
    <row r="11282" spans="1:16" ht="3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K11282">
        <v>0.08</v>
      </c>
    </row>
    <row r="11283" spans="1:16" ht="16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K11283">
        <v>0.08</v>
      </c>
    </row>
    <row r="11284" spans="1:16" ht="16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K11284">
        <v>0.08</v>
      </c>
    </row>
    <row r="11285" spans="1:16" ht="16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K11285">
        <v>0.08</v>
      </c>
    </row>
    <row r="11286" spans="1:16" ht="16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K11286">
        <v>0.08</v>
      </c>
      <c r="M11286" t="s">
        <v>203</v>
      </c>
      <c r="O11286" t="s">
        <v>9285</v>
      </c>
      <c r="P11286" t="s">
        <v>20</v>
      </c>
    </row>
    <row r="11287" spans="1:16" ht="16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K11287">
        <v>0.08</v>
      </c>
      <c r="M11287" t="s">
        <v>203</v>
      </c>
      <c r="O11287" t="s">
        <v>130</v>
      </c>
      <c r="P11287" t="s">
        <v>112</v>
      </c>
    </row>
    <row r="11288" spans="1:16" ht="3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K11288">
        <v>0.08</v>
      </c>
    </row>
    <row r="11289" spans="1:16" ht="3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K11289">
        <v>0.08</v>
      </c>
    </row>
    <row r="11290" spans="1:16" ht="16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88</v>
      </c>
      <c r="K11290">
        <v>0.08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62</v>
      </c>
      <c r="K11291">
        <v>0.08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K11292">
        <v>0.08</v>
      </c>
      <c r="M11292" t="s">
        <v>203</v>
      </c>
      <c r="O11292" t="s">
        <v>8516</v>
      </c>
      <c r="P11292" t="s">
        <v>20</v>
      </c>
    </row>
    <row r="11293" spans="1:16" ht="16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72</v>
      </c>
      <c r="K11293">
        <v>0.08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52</v>
      </c>
      <c r="K11294">
        <v>0.08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43</v>
      </c>
      <c r="K11295">
        <v>0.08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K11296">
        <v>0.08</v>
      </c>
    </row>
    <row r="11297" spans="1:16" ht="16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K11297">
        <v>0.08</v>
      </c>
      <c r="O11297" t="s">
        <v>6927</v>
      </c>
    </row>
    <row r="11298" spans="1:16" ht="16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73</v>
      </c>
      <c r="K11298">
        <v>0.08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K11299">
        <v>0.08</v>
      </c>
      <c r="M11299" t="s">
        <v>203</v>
      </c>
      <c r="O11299" t="s">
        <v>520</v>
      </c>
      <c r="P11299" t="s">
        <v>20</v>
      </c>
    </row>
    <row r="11300" spans="1:16" ht="16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K11300">
        <v>0.08</v>
      </c>
    </row>
    <row r="11301" spans="1:16" ht="16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76</v>
      </c>
      <c r="K11301">
        <v>0.08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79</v>
      </c>
      <c r="K11302">
        <v>0.08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K11303">
        <v>0.08</v>
      </c>
    </row>
    <row r="11304" spans="1:16" ht="16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85</v>
      </c>
      <c r="K11304">
        <v>0.08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K11305">
        <v>0.08</v>
      </c>
    </row>
    <row r="11306" spans="1:16" ht="16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K11306">
        <v>0.08</v>
      </c>
    </row>
    <row r="11307" spans="1:16" ht="16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K11307">
        <v>0.08</v>
      </c>
    </row>
    <row r="11308" spans="1:16" ht="16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K11308">
        <v>0.08</v>
      </c>
    </row>
    <row r="11309" spans="1:16" ht="16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K11309">
        <v>0.08</v>
      </c>
    </row>
    <row r="11310" spans="1:16" ht="16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K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K11311">
        <v>0.08</v>
      </c>
      <c r="M11311" t="s">
        <v>203</v>
      </c>
      <c r="O11311" t="s">
        <v>484</v>
      </c>
      <c r="P11311" t="s">
        <v>20</v>
      </c>
    </row>
    <row r="11312" spans="1:16" ht="16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72</v>
      </c>
      <c r="K11312">
        <v>0.08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K11313">
        <v>0.08</v>
      </c>
    </row>
    <row r="11314" spans="1:16" ht="16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K11314">
        <v>0.08</v>
      </c>
    </row>
    <row r="11315" spans="1:16" ht="16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K11315">
        <v>0.08</v>
      </c>
    </row>
    <row r="11316" spans="1:16" ht="16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76</v>
      </c>
      <c r="K11316">
        <v>0.08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K11317">
        <v>0.08</v>
      </c>
    </row>
    <row r="11318" spans="1:16" ht="16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34</v>
      </c>
      <c r="K11318">
        <v>0.08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64</v>
      </c>
      <c r="K11319">
        <v>0.08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K11320">
        <v>0.08</v>
      </c>
      <c r="M11320" t="s">
        <v>203</v>
      </c>
      <c r="O11320" t="s">
        <v>357</v>
      </c>
      <c r="P11320" t="s">
        <v>88</v>
      </c>
    </row>
    <row r="11321" spans="1:16" ht="16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K11321">
        <v>0.08</v>
      </c>
      <c r="M11321" t="s">
        <v>203</v>
      </c>
      <c r="O11321" t="s">
        <v>6908</v>
      </c>
      <c r="P11321" t="s">
        <v>20</v>
      </c>
    </row>
    <row r="11322" spans="1:16" ht="16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K11322">
        <v>0.08</v>
      </c>
    </row>
    <row r="11323" spans="1:16" ht="3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K11323">
        <v>0.08</v>
      </c>
    </row>
    <row r="11324" spans="1:16" ht="16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K11324">
        <v>0.08</v>
      </c>
    </row>
    <row r="11325" spans="1:16" ht="16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65</v>
      </c>
      <c r="K11325">
        <v>0.08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K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K11327">
        <v>0.08</v>
      </c>
    </row>
    <row r="11328" spans="1:16" ht="16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75</v>
      </c>
      <c r="K11328">
        <v>0.08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51</v>
      </c>
      <c r="K11329">
        <v>0.08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64</v>
      </c>
      <c r="K11330">
        <v>0.08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70</v>
      </c>
      <c r="K11331">
        <v>0.08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61</v>
      </c>
      <c r="K11332">
        <v>0.08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82</v>
      </c>
      <c r="K11333">
        <v>0.08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31</v>
      </c>
      <c r="K11334">
        <v>0.08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48</v>
      </c>
      <c r="K11335">
        <v>0.08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K11336">
        <v>0.08</v>
      </c>
      <c r="M11336" t="s">
        <v>203</v>
      </c>
      <c r="O11336" t="s">
        <v>7210</v>
      </c>
      <c r="P11336" t="s">
        <v>20</v>
      </c>
    </row>
    <row r="11337" spans="1:16" ht="16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47</v>
      </c>
      <c r="K11337">
        <v>0.08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56</v>
      </c>
      <c r="K11338">
        <v>0.08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73</v>
      </c>
      <c r="K11339">
        <v>0.08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80</v>
      </c>
      <c r="K11340">
        <v>0.08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K11341">
        <v>0.08</v>
      </c>
      <c r="M11341" t="s">
        <v>203</v>
      </c>
      <c r="O11341" t="s">
        <v>134</v>
      </c>
      <c r="P11341" t="s">
        <v>20</v>
      </c>
    </row>
    <row r="11342" spans="1:16" ht="16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K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77</v>
      </c>
      <c r="K11343">
        <v>0.08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K11344">
        <v>0.08</v>
      </c>
    </row>
    <row r="11345" spans="1:16" ht="16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K11345">
        <v>0.08</v>
      </c>
    </row>
    <row r="11346" spans="1:16" ht="16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60</v>
      </c>
      <c r="K11346">
        <v>0.08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K11347">
        <v>0.08</v>
      </c>
    </row>
    <row r="11348" spans="1:16" ht="16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K11348">
        <v>0.08</v>
      </c>
    </row>
    <row r="11349" spans="1:16" ht="3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K11349">
        <v>0.08</v>
      </c>
    </row>
    <row r="11350" spans="1:16" ht="16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K11350">
        <v>0.08</v>
      </c>
    </row>
    <row r="11351" spans="1:16" ht="3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60</v>
      </c>
      <c r="K11351">
        <v>0.08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K11352">
        <v>0.08</v>
      </c>
      <c r="M11352" t="s">
        <v>203</v>
      </c>
      <c r="O11352" t="s">
        <v>8545</v>
      </c>
      <c r="P11352" t="s">
        <v>20</v>
      </c>
    </row>
    <row r="11353" spans="1:16" ht="16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K11353">
        <v>0.08</v>
      </c>
    </row>
    <row r="11354" spans="1:16" ht="16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64</v>
      </c>
      <c r="K11354">
        <v>0.08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82</v>
      </c>
      <c r="K11355">
        <v>0.08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49</v>
      </c>
      <c r="K11356">
        <v>0.08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K11357">
        <v>0.08</v>
      </c>
    </row>
    <row r="11358" spans="1:16" ht="16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63</v>
      </c>
      <c r="K11358">
        <v>0.08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45</v>
      </c>
      <c r="K11359">
        <v>0.08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K11360">
        <v>0.08</v>
      </c>
    </row>
    <row r="11361" spans="1:16" ht="3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77</v>
      </c>
      <c r="K11361">
        <v>0.08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74</v>
      </c>
      <c r="K11362">
        <v>0.08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K11363">
        <v>0.08</v>
      </c>
    </row>
    <row r="11364" spans="1:16" ht="16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K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66</v>
      </c>
      <c r="K11365">
        <v>0.08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64</v>
      </c>
      <c r="K11366">
        <v>0.08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K11367">
        <v>0.08</v>
      </c>
    </row>
    <row r="11368" spans="1:16" ht="16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79</v>
      </c>
      <c r="K11368">
        <v>0.08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57</v>
      </c>
      <c r="K11369">
        <v>0.08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78</v>
      </c>
      <c r="K11370">
        <v>0.08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69</v>
      </c>
      <c r="K11371">
        <v>0.08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70</v>
      </c>
      <c r="K11372">
        <v>0.08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K11373">
        <v>0.08</v>
      </c>
      <c r="M11373" t="s">
        <v>203</v>
      </c>
      <c r="O11373" t="s">
        <v>777</v>
      </c>
      <c r="P11373" t="s">
        <v>53</v>
      </c>
    </row>
    <row r="11374" spans="1:16" ht="16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78</v>
      </c>
      <c r="K11374">
        <v>0.08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61</v>
      </c>
      <c r="K11375">
        <v>0.08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K11376">
        <v>0.08</v>
      </c>
    </row>
    <row r="11377" spans="1:16" ht="16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K11377">
        <v>0.08</v>
      </c>
      <c r="M11377" t="s">
        <v>203</v>
      </c>
      <c r="O11377" t="s">
        <v>4433</v>
      </c>
      <c r="P11377" t="s">
        <v>20</v>
      </c>
    </row>
    <row r="11378" spans="1:16" ht="16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K11378">
        <v>0.08</v>
      </c>
      <c r="O11378" t="s">
        <v>372</v>
      </c>
    </row>
    <row r="11379" spans="1:16" ht="16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61</v>
      </c>
      <c r="K11379">
        <v>0.08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K11380">
        <v>0.08</v>
      </c>
      <c r="M11380" t="s">
        <v>203</v>
      </c>
      <c r="O11380" t="s">
        <v>7103</v>
      </c>
      <c r="P11380" t="s">
        <v>20</v>
      </c>
    </row>
    <row r="11381" spans="1:16" ht="16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48</v>
      </c>
      <c r="K11381">
        <v>0.08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90</v>
      </c>
      <c r="K11382">
        <v>0.08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K11383">
        <v>0.08</v>
      </c>
    </row>
    <row r="11384" spans="1:16" ht="16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69</v>
      </c>
      <c r="K11384">
        <v>0.08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K11385">
        <v>0.08</v>
      </c>
    </row>
    <row r="11386" spans="1:16" ht="16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K11386">
        <v>0.08</v>
      </c>
      <c r="M11386" t="s">
        <v>203</v>
      </c>
      <c r="O11386" t="s">
        <v>2049</v>
      </c>
      <c r="P11386" t="s">
        <v>20</v>
      </c>
    </row>
    <row r="11387" spans="1:16" ht="16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69</v>
      </c>
      <c r="K11387">
        <v>0.08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K11388">
        <v>0.08</v>
      </c>
    </row>
    <row r="11389" spans="1:16" ht="16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K11389">
        <v>0.08</v>
      </c>
      <c r="M11389" t="s">
        <v>203</v>
      </c>
      <c r="O11389" t="s">
        <v>9367</v>
      </c>
      <c r="P11389" t="s">
        <v>20</v>
      </c>
    </row>
    <row r="11390" spans="1:16" ht="16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47</v>
      </c>
      <c r="K11390">
        <v>0.08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K11391">
        <v>0.08</v>
      </c>
      <c r="M11391" t="s">
        <v>203</v>
      </c>
      <c r="O11391" t="s">
        <v>6133</v>
      </c>
      <c r="P11391" t="s">
        <v>112</v>
      </c>
    </row>
    <row r="11392" spans="1:16" ht="3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82</v>
      </c>
      <c r="K11392">
        <v>0.08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80</v>
      </c>
      <c r="K11393">
        <v>0.08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K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K11395">
        <v>0.08</v>
      </c>
      <c r="M11395" t="s">
        <v>203</v>
      </c>
      <c r="O11395" t="s">
        <v>7819</v>
      </c>
      <c r="P11395" t="s">
        <v>112</v>
      </c>
    </row>
    <row r="11396" spans="1:16" ht="16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K11396">
        <v>0.08</v>
      </c>
    </row>
    <row r="11397" spans="1:16" ht="3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K11397">
        <v>0.08</v>
      </c>
    </row>
    <row r="11398" spans="1:16" ht="16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K11398">
        <v>0.08</v>
      </c>
      <c r="M11398" t="s">
        <v>203</v>
      </c>
      <c r="O11398" t="s">
        <v>9375</v>
      </c>
    </row>
    <row r="11399" spans="1:16" ht="16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K11399">
        <v>0.08</v>
      </c>
      <c r="M11399" t="s">
        <v>203</v>
      </c>
      <c r="O11399" t="s">
        <v>4490</v>
      </c>
      <c r="P11399" t="s">
        <v>20</v>
      </c>
    </row>
    <row r="11400" spans="1:16" ht="16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69</v>
      </c>
      <c r="K11400">
        <v>0.08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K11401">
        <v>0.08</v>
      </c>
      <c r="M11401" t="s">
        <v>203</v>
      </c>
      <c r="O11401" t="s">
        <v>484</v>
      </c>
      <c r="P11401" t="s">
        <v>20</v>
      </c>
    </row>
    <row r="11402" spans="1:16" ht="16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46</v>
      </c>
      <c r="K11402">
        <v>0.08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K11403">
        <v>0.08</v>
      </c>
      <c r="M11403" t="s">
        <v>203</v>
      </c>
      <c r="O11403" t="s">
        <v>720</v>
      </c>
      <c r="P11403" t="s">
        <v>20</v>
      </c>
    </row>
    <row r="11404" spans="1:16" ht="3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K11404">
        <v>0.08</v>
      </c>
    </row>
    <row r="11405" spans="1:16" ht="16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K11405">
        <v>0.08</v>
      </c>
    </row>
    <row r="11406" spans="1:16" ht="16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K11406">
        <v>0.08</v>
      </c>
    </row>
    <row r="11407" spans="1:16" ht="16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K11407">
        <v>0.08</v>
      </c>
    </row>
    <row r="11408" spans="1:16" ht="3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K11408">
        <v>0.08</v>
      </c>
    </row>
    <row r="11409" spans="1:16" ht="16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K11409">
        <v>0.08</v>
      </c>
    </row>
    <row r="11410" spans="1:16" ht="16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K11410">
        <v>0.08</v>
      </c>
      <c r="M11410" t="s">
        <v>203</v>
      </c>
      <c r="O11410" t="s">
        <v>4573</v>
      </c>
      <c r="P11410" t="s">
        <v>88</v>
      </c>
    </row>
    <row r="11411" spans="1:16" ht="16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K11411">
        <v>0.08</v>
      </c>
      <c r="M11411" t="s">
        <v>203</v>
      </c>
      <c r="O11411" t="s">
        <v>7311</v>
      </c>
      <c r="P11411" t="s">
        <v>88</v>
      </c>
    </row>
    <row r="11412" spans="1:16" ht="3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K11412">
        <v>0.08</v>
      </c>
    </row>
    <row r="11413" spans="1:16" ht="16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71</v>
      </c>
      <c r="K11413">
        <v>0.08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K11414">
        <v>0.08</v>
      </c>
      <c r="M11414" t="s">
        <v>203</v>
      </c>
      <c r="O11414" t="s">
        <v>9389</v>
      </c>
      <c r="P11414" t="s">
        <v>20</v>
      </c>
    </row>
    <row r="11415" spans="1:16" ht="16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76</v>
      </c>
      <c r="K11415">
        <v>0.08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K11416">
        <v>0.08</v>
      </c>
    </row>
    <row r="11417" spans="1:16" ht="16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K11417">
        <v>0.08</v>
      </c>
    </row>
    <row r="11418" spans="1:16" ht="16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75</v>
      </c>
      <c r="K11418">
        <v>0.08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K11419">
        <v>0.08</v>
      </c>
    </row>
    <row r="11420" spans="1:16" ht="16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35</v>
      </c>
      <c r="K11420">
        <v>0.08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K11421">
        <v>0.08</v>
      </c>
    </row>
    <row r="11422" spans="1:16" ht="16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77</v>
      </c>
      <c r="K11422">
        <v>0.08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51</v>
      </c>
      <c r="K11423">
        <v>0.08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K11424">
        <v>0.08</v>
      </c>
    </row>
    <row r="11425" spans="1:16" ht="16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78</v>
      </c>
      <c r="K11425">
        <v>0.08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60</v>
      </c>
      <c r="K11426">
        <v>0.08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K11427">
        <v>0.08</v>
      </c>
    </row>
    <row r="11428" spans="1:16" ht="16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61</v>
      </c>
      <c r="K11428">
        <v>0.08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54</v>
      </c>
      <c r="K11429">
        <v>0.08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44</v>
      </c>
      <c r="K11430">
        <v>0.08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K11431">
        <v>0.08</v>
      </c>
      <c r="M11431" t="s">
        <v>203</v>
      </c>
      <c r="O11431" t="s">
        <v>5573</v>
      </c>
      <c r="P11431" t="s">
        <v>20</v>
      </c>
    </row>
    <row r="11432" spans="1:16" ht="3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K11432">
        <v>0.08</v>
      </c>
    </row>
    <row r="11433" spans="1:16" ht="3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K11433">
        <v>0.08</v>
      </c>
    </row>
    <row r="11434" spans="1:16" ht="16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K11434">
        <v>0.08</v>
      </c>
    </row>
    <row r="11435" spans="1:16" ht="16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78</v>
      </c>
      <c r="K11435">
        <v>0.08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K11436">
        <v>0.08</v>
      </c>
      <c r="O11436" t="s">
        <v>2985</v>
      </c>
    </row>
    <row r="11437" spans="1:16" ht="16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52</v>
      </c>
      <c r="K11437">
        <v>0.08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K11438">
        <v>0.08</v>
      </c>
      <c r="M11438" t="s">
        <v>203</v>
      </c>
      <c r="O11438" t="s">
        <v>1689</v>
      </c>
      <c r="P11438" t="s">
        <v>112</v>
      </c>
    </row>
    <row r="11439" spans="1:16" ht="3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65</v>
      </c>
      <c r="K11439">
        <v>0.08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36</v>
      </c>
      <c r="K11440">
        <v>0.08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K11441">
        <v>0.08</v>
      </c>
    </row>
    <row r="11442" spans="1:16" ht="16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K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K11443">
        <v>0.08</v>
      </c>
    </row>
    <row r="11444" spans="1:16" ht="16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62</v>
      </c>
      <c r="K11444">
        <v>0.08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20</v>
      </c>
      <c r="K11445">
        <v>0.08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78</v>
      </c>
      <c r="K11446">
        <v>0.08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K11447">
        <v>0.08</v>
      </c>
      <c r="M11447" t="s">
        <v>203</v>
      </c>
      <c r="O11447" t="s">
        <v>357</v>
      </c>
      <c r="P11447" t="s">
        <v>112</v>
      </c>
    </row>
    <row r="11448" spans="1:16" ht="16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91</v>
      </c>
      <c r="K11448">
        <v>0.08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K11449">
        <v>0.08</v>
      </c>
    </row>
    <row r="11450" spans="1:16" ht="16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72</v>
      </c>
      <c r="K11450">
        <v>0.08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K11451">
        <v>0.08</v>
      </c>
    </row>
    <row r="11452" spans="1:16" ht="16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K11452">
        <v>0.08</v>
      </c>
      <c r="M11452" t="s">
        <v>203</v>
      </c>
      <c r="O11452" t="s">
        <v>1852</v>
      </c>
      <c r="P11452" t="s">
        <v>112</v>
      </c>
    </row>
    <row r="11453" spans="1:16" ht="16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85</v>
      </c>
      <c r="K11453">
        <v>0.08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85</v>
      </c>
      <c r="K11454">
        <v>0.08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49</v>
      </c>
      <c r="K11455">
        <v>0.08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K11456">
        <v>0.08</v>
      </c>
    </row>
    <row r="11457" spans="1:16" ht="16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66</v>
      </c>
      <c r="K11457">
        <v>0.08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K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70</v>
      </c>
      <c r="K11459">
        <v>0.08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86</v>
      </c>
      <c r="K11460">
        <v>0.08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K11461">
        <v>0.08</v>
      </c>
      <c r="M11461" t="s">
        <v>203</v>
      </c>
      <c r="O11461" t="s">
        <v>2049</v>
      </c>
      <c r="P11461" t="s">
        <v>20</v>
      </c>
    </row>
    <row r="11462" spans="1:16" ht="3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61</v>
      </c>
      <c r="K11462">
        <v>0.08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69</v>
      </c>
      <c r="K11463">
        <v>0.08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K11464">
        <v>0.08</v>
      </c>
    </row>
    <row r="11465" spans="1:16" ht="16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74</v>
      </c>
      <c r="K11465">
        <v>0.08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K11466">
        <v>0.08</v>
      </c>
    </row>
    <row r="11467" spans="1:16" ht="3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K11467">
        <v>0.08</v>
      </c>
    </row>
    <row r="11468" spans="1:16" ht="16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K11468">
        <v>0.08</v>
      </c>
      <c r="M11468" t="s">
        <v>203</v>
      </c>
      <c r="O11468" t="s">
        <v>9426</v>
      </c>
      <c r="P11468" t="s">
        <v>20</v>
      </c>
    </row>
    <row r="11469" spans="1:16" ht="3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K11469">
        <v>0.08</v>
      </c>
      <c r="M11469" t="s">
        <v>203</v>
      </c>
      <c r="O11469" t="s">
        <v>111</v>
      </c>
      <c r="P11469" t="s">
        <v>20</v>
      </c>
    </row>
    <row r="11470" spans="1:16" ht="16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K11470">
        <v>0.08</v>
      </c>
    </row>
    <row r="11471" spans="1:16" ht="16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54</v>
      </c>
      <c r="K11471">
        <v>0.08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79</v>
      </c>
      <c r="K11472">
        <v>0.08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56</v>
      </c>
      <c r="K11473">
        <v>0.08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64</v>
      </c>
      <c r="K11474">
        <v>0.08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K11475">
        <v>0.08</v>
      </c>
      <c r="M11475" t="s">
        <v>203</v>
      </c>
      <c r="O11475" t="s">
        <v>2748</v>
      </c>
      <c r="P11475" t="s">
        <v>20</v>
      </c>
    </row>
    <row r="11476" spans="1:16" ht="16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69</v>
      </c>
      <c r="K11476">
        <v>0.08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K11477">
        <v>0.08</v>
      </c>
    </row>
    <row r="11478" spans="1:16" ht="16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K11478">
        <v>0.08</v>
      </c>
      <c r="M11478" t="s">
        <v>203</v>
      </c>
      <c r="O11478" t="s">
        <v>4062</v>
      </c>
      <c r="P11478" t="s">
        <v>20</v>
      </c>
    </row>
    <row r="11479" spans="1:16" ht="16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K11479">
        <v>0.08</v>
      </c>
    </row>
    <row r="11480" spans="1:16" ht="3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K11480">
        <v>0.08</v>
      </c>
    </row>
    <row r="11481" spans="1:16" ht="3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K11481">
        <v>0.08</v>
      </c>
    </row>
    <row r="11482" spans="1:16" ht="16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K11482">
        <v>0.08</v>
      </c>
    </row>
    <row r="11483" spans="1:16" ht="16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51</v>
      </c>
      <c r="K11483">
        <v>0.08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K11484">
        <v>0.08</v>
      </c>
    </row>
    <row r="11485" spans="1:16" ht="16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K11485">
        <v>0.08</v>
      </c>
      <c r="M11485" t="s">
        <v>203</v>
      </c>
      <c r="O11485" t="s">
        <v>357</v>
      </c>
      <c r="P11485" t="s">
        <v>20</v>
      </c>
    </row>
    <row r="11486" spans="1:16" ht="16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K11486">
        <v>0.08</v>
      </c>
    </row>
    <row r="11487" spans="1:16" ht="16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79</v>
      </c>
      <c r="K11487">
        <v>0.08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43</v>
      </c>
      <c r="K11488">
        <v>0.08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K11489">
        <v>0.08</v>
      </c>
    </row>
    <row r="11490" spans="1:16" ht="16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K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K11491">
        <v>0.08</v>
      </c>
    </row>
    <row r="11492" spans="1:16" ht="16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K11492">
        <v>0.08</v>
      </c>
      <c r="M11492" t="s">
        <v>203</v>
      </c>
      <c r="O11492" t="s">
        <v>1222</v>
      </c>
      <c r="P11492" t="s">
        <v>20</v>
      </c>
    </row>
    <row r="11493" spans="1:16" ht="16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63</v>
      </c>
      <c r="K11493">
        <v>0.08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K11494">
        <v>0.08</v>
      </c>
    </row>
    <row r="11495" spans="1:16" ht="16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K11495">
        <v>0.08</v>
      </c>
    </row>
    <row r="11496" spans="1:16" ht="3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62</v>
      </c>
      <c r="K11496">
        <v>0.08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73</v>
      </c>
      <c r="K11497">
        <v>0.08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52</v>
      </c>
      <c r="K11498">
        <v>0.08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46</v>
      </c>
      <c r="K11499">
        <v>0.08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K11500">
        <v>0.08</v>
      </c>
    </row>
    <row r="11501" spans="1:16" ht="16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K11501">
        <v>0.08</v>
      </c>
    </row>
    <row r="11502" spans="1:16" ht="16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K11502">
        <v>0.08</v>
      </c>
    </row>
    <row r="11503" spans="1:16" ht="16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K11503">
        <v>0.08</v>
      </c>
    </row>
    <row r="11504" spans="1:16" ht="16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K11504">
        <v>0.08</v>
      </c>
    </row>
    <row r="11505" spans="1:16" ht="16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K11505">
        <v>0.08</v>
      </c>
    </row>
    <row r="11506" spans="1:16" ht="16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K11506">
        <v>0.08</v>
      </c>
    </row>
    <row r="11507" spans="1:16" ht="16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K11507">
        <v>0.08</v>
      </c>
    </row>
    <row r="11508" spans="1:16" ht="16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58</v>
      </c>
      <c r="K11508">
        <v>0.08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40</v>
      </c>
      <c r="K11509">
        <v>0.08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59</v>
      </c>
      <c r="K11510">
        <v>0.08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K11511">
        <v>0.08</v>
      </c>
      <c r="M11511" t="s">
        <v>203</v>
      </c>
      <c r="O11511" t="s">
        <v>484</v>
      </c>
      <c r="P11511" t="s">
        <v>20</v>
      </c>
    </row>
    <row r="11512" spans="1:16" ht="16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62</v>
      </c>
      <c r="K11512">
        <v>0.08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83</v>
      </c>
      <c r="K11513">
        <v>0.08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82</v>
      </c>
      <c r="K11514">
        <v>0.08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K11515">
        <v>0.08</v>
      </c>
    </row>
    <row r="11516" spans="1:16" ht="16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K11516">
        <v>0.08</v>
      </c>
      <c r="M11516" t="s">
        <v>203</v>
      </c>
      <c r="O11516" t="s">
        <v>111</v>
      </c>
      <c r="P11516" t="s">
        <v>20</v>
      </c>
    </row>
    <row r="11517" spans="1:16" ht="16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K11517">
        <v>0.08</v>
      </c>
    </row>
    <row r="11518" spans="1:16" ht="16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51</v>
      </c>
      <c r="K11518">
        <v>0.08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80</v>
      </c>
      <c r="K11519">
        <v>0.08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K11520">
        <v>0.08</v>
      </c>
    </row>
    <row r="11521" spans="1:16" ht="16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K11521">
        <v>0.08</v>
      </c>
    </row>
    <row r="11522" spans="1:16" ht="16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K11522">
        <v>0.08</v>
      </c>
      <c r="M11522" t="s">
        <v>203</v>
      </c>
      <c r="O11522" t="s">
        <v>134</v>
      </c>
      <c r="P11522" t="s">
        <v>88</v>
      </c>
    </row>
    <row r="11523" spans="1:16" ht="16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K11523">
        <v>0.08</v>
      </c>
    </row>
    <row r="11524" spans="1:16" ht="16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K11524">
        <v>0.08</v>
      </c>
    </row>
    <row r="11525" spans="1:16" ht="16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64</v>
      </c>
      <c r="K11525">
        <v>0.08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K11526">
        <v>0.08</v>
      </c>
    </row>
    <row r="11527" spans="1:16" ht="3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K11527">
        <v>0.08</v>
      </c>
    </row>
    <row r="11528" spans="1:16" ht="16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80</v>
      </c>
      <c r="K11528">
        <v>0.08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68</v>
      </c>
      <c r="K11529">
        <v>0.08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K11530">
        <v>0.08</v>
      </c>
    </row>
    <row r="11531" spans="1:16" ht="16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K11531">
        <v>0.08</v>
      </c>
    </row>
    <row r="11532" spans="1:16" ht="3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80</v>
      </c>
      <c r="K11532">
        <v>0.08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K11533">
        <v>0.08</v>
      </c>
      <c r="M11533" t="s">
        <v>203</v>
      </c>
      <c r="O11533" t="s">
        <v>3181</v>
      </c>
      <c r="P11533" t="s">
        <v>88</v>
      </c>
    </row>
    <row r="11534" spans="1:16" ht="16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K11534">
        <v>0.08</v>
      </c>
    </row>
    <row r="11535" spans="1:16" ht="3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K11535">
        <v>0.08</v>
      </c>
    </row>
    <row r="11536" spans="1:16" ht="3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K11536">
        <v>0.08</v>
      </c>
      <c r="M11536" t="s">
        <v>203</v>
      </c>
      <c r="O11536" t="s">
        <v>71</v>
      </c>
      <c r="P11536" t="s">
        <v>20</v>
      </c>
    </row>
    <row r="11537" spans="1:16" ht="3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K11537">
        <v>0.08</v>
      </c>
    </row>
    <row r="11538" spans="1:16" ht="16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K11538">
        <v>0.08</v>
      </c>
      <c r="M11538" t="s">
        <v>203</v>
      </c>
      <c r="O11538" t="s">
        <v>1196</v>
      </c>
      <c r="P11538" t="s">
        <v>112</v>
      </c>
    </row>
    <row r="11539" spans="1:16" ht="16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66</v>
      </c>
      <c r="K11539">
        <v>0.08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K11540">
        <v>0.08</v>
      </c>
    </row>
    <row r="11541" spans="1:16" ht="16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K11541">
        <v>0.08</v>
      </c>
    </row>
    <row r="11542" spans="1:16" ht="3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K11542">
        <v>0.08</v>
      </c>
    </row>
    <row r="11543" spans="1:16" ht="16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K11543">
        <v>0.08</v>
      </c>
      <c r="M11543" t="s">
        <v>203</v>
      </c>
      <c r="O11543" t="s">
        <v>2513</v>
      </c>
      <c r="P11543" t="s">
        <v>88</v>
      </c>
    </row>
    <row r="11544" spans="1:16" ht="3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70</v>
      </c>
      <c r="K11544">
        <v>0.08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K11545">
        <v>0.08</v>
      </c>
    </row>
    <row r="11546" spans="1:16" ht="3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K11546">
        <v>0.08</v>
      </c>
    </row>
    <row r="11547" spans="1:16" ht="16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K11547">
        <v>0.08</v>
      </c>
    </row>
    <row r="11548" spans="1:16" ht="3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K11548">
        <v>0.08</v>
      </c>
    </row>
    <row r="11549" spans="1:16" ht="16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49</v>
      </c>
      <c r="K11549">
        <v>0.08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K11550">
        <v>0.08</v>
      </c>
    </row>
    <row r="11551" spans="1:16" ht="16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39</v>
      </c>
      <c r="K11551">
        <v>0.08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K11552">
        <v>0.08</v>
      </c>
    </row>
    <row r="11553" spans="1:16" ht="16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57</v>
      </c>
      <c r="K11553">
        <v>0.08</v>
      </c>
      <c r="L11553">
        <v>7</v>
      </c>
      <c r="O11553" t="s">
        <v>4490</v>
      </c>
      <c r="P11553" t="s">
        <v>20</v>
      </c>
    </row>
    <row r="11554" spans="1:16" ht="16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65</v>
      </c>
      <c r="K11554">
        <v>0.08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66</v>
      </c>
      <c r="K11555">
        <v>0.08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K11556">
        <v>0.08</v>
      </c>
      <c r="M11556" t="s">
        <v>203</v>
      </c>
      <c r="O11556" t="s">
        <v>2297</v>
      </c>
      <c r="P11556" t="s">
        <v>20</v>
      </c>
    </row>
    <row r="11557" spans="1:16" ht="16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43</v>
      </c>
      <c r="K11557">
        <v>0.08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49</v>
      </c>
      <c r="K11558">
        <v>0.08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K11559">
        <v>0.08</v>
      </c>
    </row>
    <row r="11560" spans="1:16" ht="16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K11560">
        <v>0.08</v>
      </c>
    </row>
    <row r="11561" spans="1:16" ht="3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K11561">
        <v>0.08</v>
      </c>
    </row>
    <row r="11562" spans="1:16" ht="16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29</v>
      </c>
      <c r="K11562">
        <v>0.08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60</v>
      </c>
      <c r="K11563">
        <v>0.08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83</v>
      </c>
      <c r="K11564">
        <v>0.08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K11565">
        <v>0.08</v>
      </c>
      <c r="M11565" t="s">
        <v>203</v>
      </c>
      <c r="O11565" t="s">
        <v>202</v>
      </c>
      <c r="P11565" t="s">
        <v>20</v>
      </c>
    </row>
    <row r="11566" spans="1:16" ht="16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K11566">
        <v>0.08</v>
      </c>
    </row>
    <row r="11567" spans="1:16" ht="16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57</v>
      </c>
      <c r="K11567">
        <v>0.08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46</v>
      </c>
      <c r="K11568">
        <v>0.08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K11569">
        <v>0.08</v>
      </c>
    </row>
    <row r="11570" spans="1:16" ht="16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K11570">
        <v>0.08</v>
      </c>
      <c r="M11570" t="s">
        <v>203</v>
      </c>
      <c r="O11570" t="s">
        <v>8206</v>
      </c>
      <c r="P11570" t="s">
        <v>20</v>
      </c>
    </row>
    <row r="11571" spans="1:16" ht="3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K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63</v>
      </c>
      <c r="K11572">
        <v>0.08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71</v>
      </c>
      <c r="K11573">
        <v>0.08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69</v>
      </c>
      <c r="K11574">
        <v>0.08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78</v>
      </c>
      <c r="K11575">
        <v>0.08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76</v>
      </c>
      <c r="K11576">
        <v>0.08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68</v>
      </c>
      <c r="K11577">
        <v>0.08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K11578">
        <v>0.08</v>
      </c>
    </row>
    <row r="11579" spans="1:16" ht="16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58</v>
      </c>
      <c r="K11579">
        <v>0.08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61</v>
      </c>
      <c r="K11580">
        <v>0.08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K11581">
        <v>0.08</v>
      </c>
    </row>
    <row r="11582" spans="1:16" ht="16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51</v>
      </c>
      <c r="K11582">
        <v>0.08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K11583">
        <v>0.08</v>
      </c>
    </row>
    <row r="11584" spans="1:16" ht="16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72</v>
      </c>
      <c r="K11584">
        <v>0.08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72</v>
      </c>
      <c r="K11585">
        <v>0.08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60</v>
      </c>
      <c r="K11586">
        <v>0.08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K11587">
        <v>0.08</v>
      </c>
      <c r="M11587" t="s">
        <v>203</v>
      </c>
      <c r="O11587" t="s">
        <v>242</v>
      </c>
      <c r="P11587" t="s">
        <v>88</v>
      </c>
    </row>
    <row r="11588" spans="1:16" ht="16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74</v>
      </c>
      <c r="K11588">
        <v>0.08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61</v>
      </c>
      <c r="K11589">
        <v>0.08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K11590">
        <v>0.08</v>
      </c>
      <c r="M11590" t="s">
        <v>203</v>
      </c>
      <c r="O11590" t="s">
        <v>5415</v>
      </c>
      <c r="P11590" t="s">
        <v>88</v>
      </c>
    </row>
    <row r="11591" spans="1:16" ht="16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K11591">
        <v>0.08</v>
      </c>
      <c r="M11591" t="s">
        <v>203</v>
      </c>
      <c r="O11591" t="s">
        <v>111</v>
      </c>
      <c r="P11591" t="s">
        <v>20</v>
      </c>
    </row>
    <row r="11592" spans="1:16" ht="16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80</v>
      </c>
      <c r="K11592">
        <v>0.08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K11593">
        <v>0.08</v>
      </c>
      <c r="M11593" t="s">
        <v>203</v>
      </c>
      <c r="O11593" t="s">
        <v>4573</v>
      </c>
      <c r="P11593" t="s">
        <v>20</v>
      </c>
    </row>
    <row r="11594" spans="1:16" ht="16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K11594">
        <v>0.08</v>
      </c>
    </row>
    <row r="11595" spans="1:16" ht="16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66</v>
      </c>
      <c r="K11595">
        <v>0.08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63</v>
      </c>
      <c r="K11596">
        <v>0.08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38</v>
      </c>
      <c r="K11597">
        <v>0.08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K11598">
        <v>0.08</v>
      </c>
      <c r="M11598" t="s">
        <v>203</v>
      </c>
      <c r="O11598" t="s">
        <v>3458</v>
      </c>
      <c r="P11598" t="s">
        <v>20</v>
      </c>
    </row>
    <row r="11599" spans="1:16" ht="16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51</v>
      </c>
      <c r="K11599">
        <v>0.08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64</v>
      </c>
      <c r="K11600">
        <v>0.08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K11601">
        <v>0.08</v>
      </c>
    </row>
    <row r="11602" spans="1:16" ht="16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K11602">
        <v>0.08</v>
      </c>
      <c r="M11602" t="s">
        <v>203</v>
      </c>
      <c r="O11602" t="s">
        <v>3181</v>
      </c>
      <c r="P11602" t="s">
        <v>20</v>
      </c>
    </row>
    <row r="11603" spans="1:16" ht="3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K11603">
        <v>0.08</v>
      </c>
    </row>
    <row r="11604" spans="1:16" ht="16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49</v>
      </c>
      <c r="K11604">
        <v>0.08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71</v>
      </c>
      <c r="K11605">
        <v>0.08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K11606">
        <v>0.08</v>
      </c>
    </row>
    <row r="11607" spans="1:16" ht="16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33</v>
      </c>
      <c r="K11607">
        <v>0.08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K11608">
        <v>0.08</v>
      </c>
    </row>
    <row r="11609" spans="1:16" ht="16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K11609">
        <v>0.08</v>
      </c>
    </row>
    <row r="11610" spans="1:16" ht="16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K11610">
        <v>0.08</v>
      </c>
    </row>
    <row r="11611" spans="1:16" ht="16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K11611">
        <v>0.08</v>
      </c>
    </row>
    <row r="11612" spans="1:16" ht="16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69</v>
      </c>
      <c r="K11612">
        <v>0.08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K11613">
        <v>0.08</v>
      </c>
    </row>
    <row r="11614" spans="1:16" ht="16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K11614">
        <v>0.08</v>
      </c>
    </row>
    <row r="11615" spans="1:16" ht="16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K11615">
        <v>0.08</v>
      </c>
    </row>
    <row r="11616" spans="1:16" ht="3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74</v>
      </c>
      <c r="K11616">
        <v>0.08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K11617">
        <v>0.08</v>
      </c>
    </row>
    <row r="11618" spans="1:16" ht="3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K11618">
        <v>0.08</v>
      </c>
    </row>
    <row r="11619" spans="1:16" ht="16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K11619">
        <v>0.08</v>
      </c>
    </row>
    <row r="11620" spans="1:16" ht="16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56</v>
      </c>
      <c r="K11620">
        <v>0.08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33</v>
      </c>
      <c r="K11621">
        <v>0.08</v>
      </c>
      <c r="L11621">
        <v>7</v>
      </c>
      <c r="O11621" t="s">
        <v>3157</v>
      </c>
      <c r="P11621" t="s">
        <v>20</v>
      </c>
    </row>
    <row r="11622" spans="1:16" ht="16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K11622">
        <v>0.08</v>
      </c>
    </row>
    <row r="11623" spans="1:16" ht="16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67</v>
      </c>
      <c r="K11623">
        <v>0.08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K11624">
        <v>0.08</v>
      </c>
    </row>
    <row r="11625" spans="1:16" ht="16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K11625">
        <v>0.08</v>
      </c>
    </row>
    <row r="11626" spans="1:16" ht="3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K11626">
        <v>0.08</v>
      </c>
    </row>
    <row r="11627" spans="1:16" ht="16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K11627">
        <v>0.08</v>
      </c>
    </row>
    <row r="11628" spans="1:16" ht="16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64</v>
      </c>
      <c r="K11628">
        <v>0.08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K11629">
        <v>0.08</v>
      </c>
    </row>
    <row r="11630" spans="1:16" ht="16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67</v>
      </c>
      <c r="K11630">
        <v>0.08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71</v>
      </c>
      <c r="K11631">
        <v>0.08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74</v>
      </c>
      <c r="K11632">
        <v>0.08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K11633">
        <v>0.08</v>
      </c>
      <c r="M11633" t="s">
        <v>203</v>
      </c>
      <c r="O11633" t="s">
        <v>71</v>
      </c>
      <c r="P11633" t="s">
        <v>20</v>
      </c>
    </row>
    <row r="11634" spans="1:16" ht="16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K11634">
        <v>0.08</v>
      </c>
    </row>
    <row r="11635" spans="1:16" ht="16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K11635">
        <v>0.08</v>
      </c>
    </row>
    <row r="11636" spans="1:16" ht="16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K11636">
        <v>0.08</v>
      </c>
    </row>
    <row r="11637" spans="1:16" ht="16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K11637">
        <v>0.08</v>
      </c>
    </row>
    <row r="11638" spans="1:16" ht="16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72</v>
      </c>
      <c r="K11638">
        <v>0.08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52</v>
      </c>
      <c r="K11639">
        <v>0.08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75</v>
      </c>
      <c r="K11640">
        <v>0.08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K11641">
        <v>0.08</v>
      </c>
    </row>
    <row r="11642" spans="1:16" ht="16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K11642">
        <v>0.08</v>
      </c>
    </row>
    <row r="11643" spans="1:16" ht="3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67</v>
      </c>
      <c r="K11643">
        <v>0.08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K11644">
        <v>0.08</v>
      </c>
      <c r="M11644" t="s">
        <v>203</v>
      </c>
      <c r="O11644" t="s">
        <v>426</v>
      </c>
      <c r="P11644" t="s">
        <v>20</v>
      </c>
    </row>
    <row r="11645" spans="1:16" ht="16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K11645">
        <v>0.08</v>
      </c>
    </row>
    <row r="11646" spans="1:16" ht="16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90</v>
      </c>
      <c r="K11646">
        <v>0.08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51</v>
      </c>
      <c r="K11647">
        <v>0.08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K11648">
        <v>0.08</v>
      </c>
    </row>
    <row r="11649" spans="1:16" ht="16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K11649">
        <v>0.08</v>
      </c>
    </row>
    <row r="11650" spans="1:16" ht="16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K11650">
        <v>0.08</v>
      </c>
      <c r="M11650" t="s">
        <v>203</v>
      </c>
      <c r="O11650" t="s">
        <v>4548</v>
      </c>
      <c r="P11650" t="s">
        <v>20</v>
      </c>
    </row>
    <row r="11651" spans="1:16" ht="16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57</v>
      </c>
      <c r="K11651">
        <v>0.08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49</v>
      </c>
      <c r="K11652">
        <v>0.08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K11653">
        <v>0.08</v>
      </c>
    </row>
    <row r="11654" spans="1:16" ht="16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28</v>
      </c>
      <c r="K11654">
        <v>0.08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K11655">
        <v>0.08</v>
      </c>
      <c r="M11655" t="s">
        <v>203</v>
      </c>
      <c r="O11655" t="s">
        <v>111</v>
      </c>
      <c r="P11655" t="s">
        <v>20</v>
      </c>
    </row>
    <row r="11656" spans="1:16" ht="16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K11656">
        <v>0.08</v>
      </c>
      <c r="M11656" t="s">
        <v>203</v>
      </c>
      <c r="O11656" t="s">
        <v>7819</v>
      </c>
      <c r="P11656" t="s">
        <v>20</v>
      </c>
    </row>
    <row r="11657" spans="1:16" ht="16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K11657">
        <v>0.08</v>
      </c>
    </row>
    <row r="11658" spans="1:16" ht="16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K11658">
        <v>0.08</v>
      </c>
    </row>
    <row r="11659" spans="1:16" ht="16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K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55</v>
      </c>
      <c r="K11660">
        <v>0.08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91</v>
      </c>
      <c r="K11661">
        <v>0.08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K11662">
        <v>0.08</v>
      </c>
    </row>
    <row r="11663" spans="1:16" ht="16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K11663">
        <v>0.08</v>
      </c>
    </row>
    <row r="11664" spans="1:16" ht="16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K11664">
        <v>0.08</v>
      </c>
    </row>
    <row r="11665" spans="1:16" ht="16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K11665">
        <v>0.08</v>
      </c>
    </row>
    <row r="11666" spans="1:16" ht="16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K11666">
        <v>0.08</v>
      </c>
    </row>
    <row r="11667" spans="1:16" ht="16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82</v>
      </c>
      <c r="K11667">
        <v>0.08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K11668">
        <v>0.08</v>
      </c>
    </row>
    <row r="11669" spans="1:16" ht="16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K11669">
        <v>0.08</v>
      </c>
    </row>
    <row r="11670" spans="1:16" ht="16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55</v>
      </c>
      <c r="K11670">
        <v>0.08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K11671">
        <v>0.08</v>
      </c>
      <c r="M11671" t="s">
        <v>203</v>
      </c>
      <c r="O11671" t="s">
        <v>9572</v>
      </c>
      <c r="P11671" t="s">
        <v>20</v>
      </c>
    </row>
    <row r="11672" spans="1:16" ht="16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60</v>
      </c>
      <c r="K11672">
        <v>0.08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K11673">
        <v>0.08</v>
      </c>
    </row>
    <row r="11674" spans="1:16" ht="16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K11674">
        <v>0.08</v>
      </c>
    </row>
    <row r="11675" spans="1:16" ht="16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65</v>
      </c>
      <c r="K11675">
        <v>0.08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78</v>
      </c>
      <c r="K11676">
        <v>0.08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62</v>
      </c>
      <c r="K11677">
        <v>0.08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80</v>
      </c>
      <c r="K11678">
        <v>0.08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83</v>
      </c>
      <c r="K11679">
        <v>0.08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75</v>
      </c>
      <c r="K11680">
        <v>0.08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K11681">
        <v>0.08</v>
      </c>
      <c r="M11681" t="s">
        <v>203</v>
      </c>
      <c r="O11681" t="s">
        <v>357</v>
      </c>
      <c r="P11681" t="s">
        <v>20</v>
      </c>
    </row>
    <row r="11682" spans="1:16" ht="16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K11682">
        <v>0.08</v>
      </c>
      <c r="M11682" t="s">
        <v>203</v>
      </c>
      <c r="O11682" t="s">
        <v>111</v>
      </c>
      <c r="P11682" t="s">
        <v>20</v>
      </c>
    </row>
    <row r="11683" spans="1:16" ht="16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K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63</v>
      </c>
      <c r="K11684">
        <v>0.08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53</v>
      </c>
      <c r="K11685">
        <v>0.08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69</v>
      </c>
      <c r="K11686">
        <v>0.08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54</v>
      </c>
      <c r="K11687">
        <v>0.08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K11688">
        <v>0.08</v>
      </c>
      <c r="M11688" t="s">
        <v>203</v>
      </c>
      <c r="O11688" t="s">
        <v>202</v>
      </c>
      <c r="P11688" t="s">
        <v>20</v>
      </c>
    </row>
    <row r="11689" spans="1:16" ht="16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K11689">
        <v>0.08</v>
      </c>
    </row>
    <row r="11690" spans="1:16" ht="16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75</v>
      </c>
      <c r="K11690">
        <v>0.08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K11691">
        <v>0.08</v>
      </c>
      <c r="M11691" t="s">
        <v>203</v>
      </c>
      <c r="O11691" t="s">
        <v>9590</v>
      </c>
      <c r="P11691" t="s">
        <v>112</v>
      </c>
    </row>
    <row r="11692" spans="1:16" ht="16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K11692">
        <v>0.08</v>
      </c>
    </row>
    <row r="11693" spans="1:16" ht="16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K11693">
        <v>0.08</v>
      </c>
      <c r="M11693" t="s">
        <v>203</v>
      </c>
      <c r="O11693" t="s">
        <v>357</v>
      </c>
      <c r="P11693" t="s">
        <v>20</v>
      </c>
    </row>
    <row r="11694" spans="1:16" ht="3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K11694">
        <v>0.08</v>
      </c>
    </row>
    <row r="11695" spans="1:16" ht="3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67</v>
      </c>
      <c r="K11695">
        <v>0.08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71</v>
      </c>
      <c r="K11696">
        <v>0.08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K11697">
        <v>0.08</v>
      </c>
      <c r="M11697" t="s">
        <v>203</v>
      </c>
      <c r="O11697" t="s">
        <v>51</v>
      </c>
      <c r="P11697" t="s">
        <v>20</v>
      </c>
    </row>
    <row r="11698" spans="1:16" ht="16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72</v>
      </c>
      <c r="K11698">
        <v>0.08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66</v>
      </c>
      <c r="K11699">
        <v>0.08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K11700">
        <v>0.08</v>
      </c>
    </row>
    <row r="11701" spans="1:16" ht="3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K11701">
        <v>0.08</v>
      </c>
    </row>
    <row r="11702" spans="1:16" ht="16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K11702">
        <v>0.08</v>
      </c>
    </row>
    <row r="11703" spans="1:16" ht="16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35</v>
      </c>
      <c r="K11703">
        <v>0.08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73</v>
      </c>
      <c r="K11704">
        <v>0.08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K11705">
        <v>0.08</v>
      </c>
    </row>
    <row r="11706" spans="1:16" ht="16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K11706">
        <v>0.08</v>
      </c>
      <c r="M11706" t="s">
        <v>203</v>
      </c>
      <c r="O11706" t="s">
        <v>8905</v>
      </c>
      <c r="P11706" t="s">
        <v>88</v>
      </c>
    </row>
    <row r="11707" spans="1:16" ht="16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74</v>
      </c>
      <c r="K11707">
        <v>0.08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37</v>
      </c>
      <c r="K11708">
        <v>0.08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K11709">
        <v>0.08</v>
      </c>
    </row>
    <row r="11710" spans="1:16" ht="16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K11710">
        <v>0.08</v>
      </c>
    </row>
    <row r="11711" spans="1:16" ht="16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K11711">
        <v>0.08</v>
      </c>
    </row>
    <row r="11712" spans="1:16" ht="16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K11712">
        <v>0.08</v>
      </c>
    </row>
    <row r="11713" spans="1:16" ht="3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K11713">
        <v>0.08</v>
      </c>
    </row>
    <row r="11714" spans="1:16" ht="16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73</v>
      </c>
      <c r="K11714">
        <v>0.08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K11715">
        <v>0.08</v>
      </c>
    </row>
    <row r="11716" spans="1:16" ht="16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65</v>
      </c>
      <c r="K11716">
        <v>0.08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K11717">
        <v>0.08</v>
      </c>
    </row>
    <row r="11718" spans="1:16" ht="16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82</v>
      </c>
      <c r="K11718">
        <v>0.08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69</v>
      </c>
      <c r="K11719">
        <v>0.08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K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K11721">
        <v>0.08</v>
      </c>
    </row>
    <row r="11722" spans="1:16" ht="3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K11722">
        <v>0.08</v>
      </c>
    </row>
    <row r="11723" spans="1:16" ht="16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K11723">
        <v>0.08</v>
      </c>
      <c r="M11723" t="s">
        <v>203</v>
      </c>
      <c r="O11723" t="s">
        <v>9618</v>
      </c>
      <c r="P11723" t="s">
        <v>20</v>
      </c>
    </row>
    <row r="11724" spans="1:16" ht="16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K11724">
        <v>0.08</v>
      </c>
    </row>
    <row r="11725" spans="1:16" ht="16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K11725">
        <v>0.08</v>
      </c>
      <c r="M11725" t="s">
        <v>203</v>
      </c>
      <c r="O11725" t="s">
        <v>134</v>
      </c>
      <c r="P11725" t="s">
        <v>20</v>
      </c>
    </row>
    <row r="11726" spans="1:16" ht="16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67</v>
      </c>
      <c r="K11726">
        <v>0.08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K11727">
        <v>0.08</v>
      </c>
    </row>
    <row r="11728" spans="1:16" ht="16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81</v>
      </c>
      <c r="K11728">
        <v>0.08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75</v>
      </c>
      <c r="K11729">
        <v>0.08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57</v>
      </c>
      <c r="K11730">
        <v>0.08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62</v>
      </c>
      <c r="K11731">
        <v>0.08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K11732">
        <v>0.08</v>
      </c>
    </row>
    <row r="11733" spans="1:16" ht="16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K11733">
        <v>0.08</v>
      </c>
    </row>
    <row r="11734" spans="1:16" ht="16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K11734">
        <v>0.08</v>
      </c>
    </row>
    <row r="11735" spans="1:16" ht="16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K11735">
        <v>0.08</v>
      </c>
    </row>
    <row r="11736" spans="1:16" ht="16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71</v>
      </c>
      <c r="K11736">
        <v>0.08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K11737">
        <v>0.08</v>
      </c>
      <c r="M11737" t="s">
        <v>203</v>
      </c>
      <c r="O11737" t="s">
        <v>8316</v>
      </c>
      <c r="P11737" t="s">
        <v>20</v>
      </c>
    </row>
    <row r="11738" spans="1:16" ht="16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K11738">
        <v>0.08</v>
      </c>
    </row>
    <row r="11739" spans="1:16" ht="3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K11739">
        <v>0.08</v>
      </c>
    </row>
    <row r="11740" spans="1:16" ht="16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K11740">
        <v>0.08</v>
      </c>
    </row>
    <row r="11741" spans="1:16" ht="16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K11741">
        <v>0.08</v>
      </c>
      <c r="M11741" t="s">
        <v>203</v>
      </c>
      <c r="O11741" t="s">
        <v>111</v>
      </c>
      <c r="P11741" t="s">
        <v>20</v>
      </c>
    </row>
    <row r="11742" spans="1:16" ht="16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75</v>
      </c>
      <c r="K11742">
        <v>0.08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K11743">
        <v>0.08</v>
      </c>
    </row>
    <row r="11744" spans="1:16" ht="3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K11744">
        <v>0.08</v>
      </c>
      <c r="M11744" t="s">
        <v>203</v>
      </c>
      <c r="O11744" t="s">
        <v>339</v>
      </c>
      <c r="P11744" t="s">
        <v>20</v>
      </c>
    </row>
    <row r="11745" spans="1:16" ht="16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78</v>
      </c>
      <c r="K11745">
        <v>0.08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K11746">
        <v>0.08</v>
      </c>
    </row>
    <row r="11747" spans="1:16" ht="3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K11747">
        <v>0.08</v>
      </c>
    </row>
    <row r="11748" spans="1:16" ht="16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86</v>
      </c>
      <c r="K11748">
        <v>0.08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46</v>
      </c>
      <c r="K11749">
        <v>0.08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K11750">
        <v>0.08</v>
      </c>
    </row>
    <row r="11751" spans="1:16" ht="3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K11751">
        <v>0.08</v>
      </c>
    </row>
    <row r="11752" spans="1:16" ht="16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54</v>
      </c>
      <c r="K11752">
        <v>0.08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K11753">
        <v>0.08</v>
      </c>
    </row>
    <row r="11754" spans="1:16" ht="16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K11754">
        <v>0.08</v>
      </c>
    </row>
    <row r="11755" spans="1:16" ht="16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55</v>
      </c>
      <c r="K11755">
        <v>0.08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70</v>
      </c>
      <c r="K11756">
        <v>0.08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K11757">
        <v>0.08</v>
      </c>
    </row>
    <row r="11758" spans="1:16" ht="3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K11758">
        <v>0.08</v>
      </c>
    </row>
    <row r="11759" spans="1:16" ht="3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67</v>
      </c>
      <c r="K11759">
        <v>0.08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79</v>
      </c>
      <c r="K11760">
        <v>0.08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K11761">
        <v>0.08</v>
      </c>
    </row>
    <row r="11762" spans="1:16" ht="16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K11762">
        <v>7.0000000000000007E-2</v>
      </c>
      <c r="M11762" t="s">
        <v>203</v>
      </c>
      <c r="O11762" t="s">
        <v>5837</v>
      </c>
      <c r="P11762" t="s">
        <v>20</v>
      </c>
    </row>
    <row r="11763" spans="1:16" ht="16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K11763">
        <v>7.0000000000000007E-2</v>
      </c>
    </row>
    <row r="11764" spans="1:16" ht="16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64</v>
      </c>
      <c r="K11764">
        <v>7.0000000000000007E-2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K11765">
        <v>7.0000000000000007E-2</v>
      </c>
    </row>
    <row r="11766" spans="1:16" ht="16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K11766">
        <v>7.0000000000000007E-2</v>
      </c>
    </row>
    <row r="11767" spans="1:16" ht="3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K11767">
        <v>7.0000000000000007E-2</v>
      </c>
    </row>
    <row r="11768" spans="1:16" ht="16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K11768">
        <v>7.0000000000000007E-2</v>
      </c>
    </row>
    <row r="11769" spans="1:16" ht="16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72</v>
      </c>
      <c r="K11769">
        <v>7.0000000000000007E-2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70</v>
      </c>
      <c r="K11770">
        <v>7.0000000000000007E-2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K11771">
        <v>7.0000000000000007E-2</v>
      </c>
    </row>
    <row r="11772" spans="1:16" ht="16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72</v>
      </c>
      <c r="K11772">
        <v>7.0000000000000007E-2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50</v>
      </c>
      <c r="K11773">
        <v>7.0000000000000007E-2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71</v>
      </c>
      <c r="K11774">
        <v>7.0000000000000007E-2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K11775">
        <v>7.0000000000000007E-2</v>
      </c>
    </row>
    <row r="11776" spans="1:16" ht="16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K11776">
        <v>7.0000000000000007E-2</v>
      </c>
    </row>
    <row r="11777" spans="1:16" ht="3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K11777">
        <v>7.0000000000000007E-2</v>
      </c>
    </row>
    <row r="11778" spans="1:16" ht="48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K11778">
        <v>7.0000000000000007E-2</v>
      </c>
    </row>
    <row r="11779" spans="1:16" ht="16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74</v>
      </c>
      <c r="K11779">
        <v>7.0000000000000007E-2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K11780">
        <v>7.0000000000000007E-2</v>
      </c>
    </row>
    <row r="11781" spans="1:16" ht="16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K11781">
        <v>7.0000000000000007E-2</v>
      </c>
    </row>
    <row r="11782" spans="1:16" ht="3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K11782">
        <v>7.0000000000000007E-2</v>
      </c>
    </row>
    <row r="11783" spans="1:16" ht="16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K11783">
        <v>7.0000000000000007E-2</v>
      </c>
    </row>
    <row r="11784" spans="1:16" ht="3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K11784">
        <v>7.0000000000000007E-2</v>
      </c>
    </row>
    <row r="11785" spans="1:16" ht="16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K11785">
        <v>7.0000000000000007E-2</v>
      </c>
    </row>
    <row r="11786" spans="1:16" ht="16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K11786">
        <v>7.0000000000000007E-2</v>
      </c>
    </row>
    <row r="11787" spans="1:16" ht="3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K11787">
        <v>7.0000000000000007E-2</v>
      </c>
      <c r="M11787" t="s">
        <v>203</v>
      </c>
      <c r="O11787" t="s">
        <v>71</v>
      </c>
      <c r="P11787" t="s">
        <v>20</v>
      </c>
    </row>
    <row r="11788" spans="1:16" ht="16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K11788">
        <v>7.0000000000000007E-2</v>
      </c>
    </row>
    <row r="11789" spans="1:16" ht="16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K11789">
        <v>7.0000000000000007E-2</v>
      </c>
    </row>
    <row r="11790" spans="1:16" ht="3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50</v>
      </c>
      <c r="K11790">
        <v>7.0000000000000007E-2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K11791">
        <v>7.0000000000000007E-2</v>
      </c>
    </row>
    <row r="11792" spans="1:16" ht="16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K11792">
        <v>7.0000000000000007E-2</v>
      </c>
      <c r="M11792" t="s">
        <v>203</v>
      </c>
      <c r="O11792" t="s">
        <v>202</v>
      </c>
      <c r="P11792" t="s">
        <v>88</v>
      </c>
    </row>
    <row r="11793" spans="1:16" ht="3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K11793">
        <v>7.0000000000000007E-2</v>
      </c>
    </row>
    <row r="11794" spans="1:16" ht="16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59</v>
      </c>
      <c r="K11794">
        <v>7.0000000000000007E-2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K11795">
        <v>7.0000000000000007E-2</v>
      </c>
    </row>
    <row r="11796" spans="1:16" ht="3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36</v>
      </c>
      <c r="K11796">
        <v>7.0000000000000007E-2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K11797">
        <v>7.0000000000000007E-2</v>
      </c>
      <c r="M11797" t="s">
        <v>203</v>
      </c>
      <c r="O11797" t="s">
        <v>1870</v>
      </c>
      <c r="P11797" t="s">
        <v>20</v>
      </c>
    </row>
    <row r="11798" spans="1:16" ht="16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75</v>
      </c>
      <c r="K11798">
        <v>7.0000000000000007E-2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K11799">
        <v>7.0000000000000007E-2</v>
      </c>
    </row>
    <row r="11800" spans="1:16" ht="16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33</v>
      </c>
      <c r="K11800">
        <v>7.0000000000000007E-2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K11801">
        <v>7.0000000000000007E-2</v>
      </c>
    </row>
    <row r="11802" spans="1:16" ht="16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78</v>
      </c>
      <c r="K11802">
        <v>7.0000000000000007E-2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K11803">
        <v>7.0000000000000007E-2</v>
      </c>
    </row>
    <row r="11804" spans="1:16" ht="16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K11804">
        <v>7.0000000000000007E-2</v>
      </c>
    </row>
    <row r="11805" spans="1:16" ht="3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60</v>
      </c>
      <c r="K11805">
        <v>7.0000000000000007E-2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K11806">
        <v>7.0000000000000007E-2</v>
      </c>
    </row>
    <row r="11807" spans="1:16" ht="16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K11807">
        <v>7.0000000000000007E-2</v>
      </c>
    </row>
    <row r="11808" spans="1:16" ht="16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82</v>
      </c>
      <c r="K11808">
        <v>7.0000000000000007E-2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K11809">
        <v>7.0000000000000007E-2</v>
      </c>
    </row>
    <row r="11810" spans="1:16" ht="16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K11810">
        <v>7.0000000000000007E-2</v>
      </c>
    </row>
    <row r="11811" spans="1:16" ht="16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82</v>
      </c>
      <c r="K11811">
        <v>7.0000000000000007E-2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51</v>
      </c>
      <c r="K11812">
        <v>7.0000000000000007E-2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K11813">
        <v>7.0000000000000007E-2</v>
      </c>
    </row>
    <row r="11814" spans="1:16" ht="16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K11814">
        <v>7.0000000000000007E-2</v>
      </c>
    </row>
    <row r="11815" spans="1:16" ht="16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K11815">
        <v>7.0000000000000007E-2</v>
      </c>
    </row>
    <row r="11816" spans="1:16" ht="16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47</v>
      </c>
      <c r="K11816">
        <v>7.0000000000000007E-2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K11817">
        <v>7.0000000000000007E-2</v>
      </c>
    </row>
    <row r="11818" spans="1:16" ht="3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K11818">
        <v>7.0000000000000007E-2</v>
      </c>
    </row>
    <row r="11819" spans="1:16" ht="16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K11819">
        <v>7.0000000000000007E-2</v>
      </c>
    </row>
    <row r="11820" spans="1:16" ht="16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40</v>
      </c>
      <c r="K11820">
        <v>7.0000000000000007E-2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83</v>
      </c>
      <c r="K11821">
        <v>7.0000000000000007E-2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61</v>
      </c>
      <c r="K11822">
        <v>7.0000000000000007E-2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70</v>
      </c>
      <c r="K11823">
        <v>7.0000000000000007E-2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K11824">
        <v>7.0000000000000007E-2</v>
      </c>
    </row>
    <row r="11825" spans="1:16" ht="16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K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K11826">
        <v>7.0000000000000007E-2</v>
      </c>
      <c r="M11826" t="s">
        <v>203</v>
      </c>
      <c r="O11826" t="s">
        <v>807</v>
      </c>
      <c r="P11826" t="s">
        <v>20</v>
      </c>
    </row>
    <row r="11827" spans="1:16" ht="16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K11827">
        <v>7.0000000000000007E-2</v>
      </c>
      <c r="M11827" t="s">
        <v>203</v>
      </c>
      <c r="O11827" t="s">
        <v>202</v>
      </c>
      <c r="P11827" t="s">
        <v>20</v>
      </c>
    </row>
    <row r="11828" spans="1:16" ht="16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K11828">
        <v>7.0000000000000007E-2</v>
      </c>
    </row>
    <row r="11829" spans="1:16" ht="3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K11829">
        <v>7.0000000000000007E-2</v>
      </c>
    </row>
    <row r="11830" spans="1:16" ht="16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K11830">
        <v>7.0000000000000007E-2</v>
      </c>
    </row>
    <row r="11831" spans="1:16" ht="16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49</v>
      </c>
      <c r="K11831">
        <v>7.0000000000000007E-2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K11832">
        <v>7.0000000000000007E-2</v>
      </c>
      <c r="M11832" t="s">
        <v>203</v>
      </c>
      <c r="O11832" t="s">
        <v>2108</v>
      </c>
      <c r="P11832" t="s">
        <v>20</v>
      </c>
    </row>
    <row r="11833" spans="1:16" ht="16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K11833">
        <v>7.0000000000000007E-2</v>
      </c>
    </row>
    <row r="11834" spans="1:16" ht="3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K11834">
        <v>7.0000000000000007E-2</v>
      </c>
    </row>
    <row r="11835" spans="1:16" ht="16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47</v>
      </c>
      <c r="K11835">
        <v>7.0000000000000007E-2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K11836">
        <v>7.0000000000000007E-2</v>
      </c>
      <c r="M11836" t="s">
        <v>203</v>
      </c>
      <c r="O11836" t="s">
        <v>111</v>
      </c>
      <c r="P11836" t="s">
        <v>112</v>
      </c>
    </row>
    <row r="11837" spans="1:16" ht="16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K11837">
        <v>7.0000000000000007E-2</v>
      </c>
    </row>
    <row r="11838" spans="1:16" ht="16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K11838">
        <v>7.0000000000000007E-2</v>
      </c>
      <c r="M11838" t="s">
        <v>203</v>
      </c>
      <c r="O11838" t="s">
        <v>9699</v>
      </c>
      <c r="P11838" t="s">
        <v>112</v>
      </c>
    </row>
    <row r="11839" spans="1:16" ht="16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75</v>
      </c>
      <c r="K11839">
        <v>7.0000000000000007E-2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79</v>
      </c>
      <c r="K11840">
        <v>7.0000000000000007E-2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K11841">
        <v>7.0000000000000007E-2</v>
      </c>
      <c r="M11841" t="s">
        <v>203</v>
      </c>
      <c r="O11841" t="s">
        <v>7954</v>
      </c>
      <c r="P11841" t="s">
        <v>112</v>
      </c>
    </row>
    <row r="11842" spans="1:16" ht="16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62</v>
      </c>
      <c r="K11842">
        <v>7.0000000000000007E-2</v>
      </c>
      <c r="L11842">
        <v>19</v>
      </c>
      <c r="M11842">
        <v>7.7</v>
      </c>
      <c r="N11842">
        <v>61</v>
      </c>
      <c r="O11842" t="s">
        <v>1079</v>
      </c>
    </row>
    <row r="11843" spans="1:16" ht="16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27</v>
      </c>
      <c r="K11843">
        <v>7.0000000000000007E-2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78</v>
      </c>
      <c r="K11844">
        <v>7.0000000000000007E-2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70</v>
      </c>
      <c r="K11845">
        <v>7.0000000000000007E-2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50</v>
      </c>
      <c r="K11846">
        <v>7.0000000000000007E-2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K11847">
        <v>7.0000000000000007E-2</v>
      </c>
    </row>
    <row r="11848" spans="1:16" ht="16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K11848">
        <v>7.0000000000000007E-2</v>
      </c>
    </row>
    <row r="11849" spans="1:16" ht="16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K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K11850">
        <v>7.0000000000000007E-2</v>
      </c>
    </row>
    <row r="11851" spans="1:16" ht="16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K11851">
        <v>7.0000000000000007E-2</v>
      </c>
    </row>
    <row r="11852" spans="1:16" ht="16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75</v>
      </c>
      <c r="K11852">
        <v>7.0000000000000007E-2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K11853">
        <v>7.0000000000000007E-2</v>
      </c>
    </row>
    <row r="11854" spans="1:16" ht="3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K11854">
        <v>7.0000000000000007E-2</v>
      </c>
    </row>
    <row r="11855" spans="1:16" ht="3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82</v>
      </c>
      <c r="K11855">
        <v>7.0000000000000007E-2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73</v>
      </c>
      <c r="K11856">
        <v>7.0000000000000007E-2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K11857">
        <v>7.0000000000000007E-2</v>
      </c>
      <c r="M11857" t="s">
        <v>203</v>
      </c>
      <c r="O11857" t="s">
        <v>9713</v>
      </c>
      <c r="P11857" t="s">
        <v>20</v>
      </c>
    </row>
    <row r="11858" spans="1:16" ht="16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K11858">
        <v>7.0000000000000007E-2</v>
      </c>
      <c r="M11858" t="s">
        <v>203</v>
      </c>
      <c r="O11858" t="s">
        <v>961</v>
      </c>
      <c r="P11858" t="s">
        <v>20</v>
      </c>
    </row>
    <row r="11859" spans="1:16" ht="3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61</v>
      </c>
      <c r="K11859">
        <v>7.0000000000000007E-2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K11860">
        <v>7.0000000000000007E-2</v>
      </c>
    </row>
    <row r="11861" spans="1:16" ht="16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64</v>
      </c>
      <c r="K11861">
        <v>7.0000000000000007E-2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K11862">
        <v>7.0000000000000007E-2</v>
      </c>
    </row>
    <row r="11863" spans="1:16" ht="16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64</v>
      </c>
      <c r="K11863">
        <v>7.0000000000000007E-2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K11864">
        <v>7.0000000000000007E-2</v>
      </c>
    </row>
    <row r="11865" spans="1:16" ht="16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72</v>
      </c>
      <c r="K11865">
        <v>7.0000000000000007E-2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K11866">
        <v>7.0000000000000007E-2</v>
      </c>
      <c r="M11866" t="s">
        <v>203</v>
      </c>
      <c r="O11866" t="s">
        <v>7118</v>
      </c>
      <c r="P11866" t="s">
        <v>20</v>
      </c>
    </row>
    <row r="11867" spans="1:16" ht="16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67</v>
      </c>
      <c r="K11867">
        <v>7.0000000000000007E-2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61</v>
      </c>
      <c r="K11868">
        <v>7.0000000000000007E-2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41</v>
      </c>
      <c r="K11869">
        <v>7.0000000000000007E-2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K11870">
        <v>7.0000000000000007E-2</v>
      </c>
    </row>
    <row r="11871" spans="1:16" ht="16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K11871">
        <v>7.0000000000000007E-2</v>
      </c>
    </row>
    <row r="11872" spans="1:16" ht="16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58</v>
      </c>
      <c r="K11872">
        <v>7.0000000000000007E-2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K11873">
        <v>7.0000000000000007E-2</v>
      </c>
    </row>
    <row r="11874" spans="1:16" ht="16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K11874">
        <v>7.0000000000000007E-2</v>
      </c>
    </row>
    <row r="11875" spans="1:16" ht="16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71</v>
      </c>
      <c r="K11875">
        <v>7.0000000000000007E-2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K11876">
        <v>7.0000000000000007E-2</v>
      </c>
    </row>
    <row r="11877" spans="1:16" ht="16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68</v>
      </c>
      <c r="K11877">
        <v>7.0000000000000007E-2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56</v>
      </c>
      <c r="K11878">
        <v>7.0000000000000007E-2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66</v>
      </c>
      <c r="K11879">
        <v>7.0000000000000007E-2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K11880">
        <v>7.0000000000000007E-2</v>
      </c>
    </row>
    <row r="11881" spans="1:16" ht="16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K11881">
        <v>7.0000000000000007E-2</v>
      </c>
    </row>
    <row r="11882" spans="1:16" ht="16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K11882">
        <v>7.0000000000000007E-2</v>
      </c>
    </row>
    <row r="11883" spans="1:16" ht="3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K11883">
        <v>7.0000000000000007E-2</v>
      </c>
    </row>
    <row r="11884" spans="1:16" ht="16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K11884">
        <v>7.0000000000000007E-2</v>
      </c>
    </row>
    <row r="11885" spans="1:16" ht="16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33</v>
      </c>
      <c r="K11885">
        <v>7.0000000000000007E-2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77</v>
      </c>
      <c r="K11886">
        <v>7.0000000000000007E-2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K11887">
        <v>7.0000000000000007E-2</v>
      </c>
      <c r="M11887" t="s">
        <v>203</v>
      </c>
      <c r="O11887" t="s">
        <v>202</v>
      </c>
      <c r="P11887" t="s">
        <v>20</v>
      </c>
    </row>
    <row r="11888" spans="1:16" ht="16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K11888">
        <v>7.0000000000000007E-2</v>
      </c>
    </row>
    <row r="11889" spans="1:16" ht="16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38</v>
      </c>
      <c r="K11889">
        <v>7.0000000000000007E-2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69</v>
      </c>
      <c r="K11890">
        <v>7.0000000000000007E-2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73</v>
      </c>
      <c r="K11891">
        <v>7.0000000000000007E-2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K11892">
        <v>7.0000000000000007E-2</v>
      </c>
    </row>
    <row r="11893" spans="1:16" ht="3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K11893">
        <v>7.0000000000000007E-2</v>
      </c>
    </row>
    <row r="11894" spans="1:16" ht="16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89</v>
      </c>
      <c r="K11894">
        <v>7.0000000000000007E-2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K11895">
        <v>7.0000000000000007E-2</v>
      </c>
      <c r="M11895" t="s">
        <v>203</v>
      </c>
      <c r="O11895" t="s">
        <v>3458</v>
      </c>
      <c r="P11895" t="s">
        <v>20</v>
      </c>
    </row>
    <row r="11896" spans="1:16" ht="16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K11896">
        <v>7.0000000000000007E-2</v>
      </c>
    </row>
    <row r="11897" spans="1:16" ht="16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K11897">
        <v>7.0000000000000007E-2</v>
      </c>
    </row>
    <row r="11898" spans="1:16" ht="16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75</v>
      </c>
      <c r="K11898">
        <v>7.0000000000000007E-2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44</v>
      </c>
      <c r="K11899">
        <v>7.0000000000000007E-2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44</v>
      </c>
      <c r="K11900">
        <v>7.0000000000000007E-2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K11901">
        <v>7.0000000000000007E-2</v>
      </c>
    </row>
    <row r="11902" spans="1:16" ht="16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K11902">
        <v>7.0000000000000007E-2</v>
      </c>
      <c r="M11902" t="s">
        <v>203</v>
      </c>
      <c r="O11902" t="s">
        <v>5542</v>
      </c>
      <c r="P11902" t="s">
        <v>112</v>
      </c>
    </row>
    <row r="11903" spans="1:16" ht="16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K11903">
        <v>7.0000000000000007E-2</v>
      </c>
    </row>
    <row r="11904" spans="1:16" ht="16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K11904">
        <v>7.0000000000000007E-2</v>
      </c>
    </row>
    <row r="11905" spans="1:16" ht="3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K11905">
        <v>7.0000000000000007E-2</v>
      </c>
    </row>
    <row r="11906" spans="1:16" ht="16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K11906">
        <v>7.0000000000000007E-2</v>
      </c>
    </row>
    <row r="11907" spans="1:16" ht="16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63</v>
      </c>
      <c r="K11907">
        <v>7.0000000000000007E-2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K11908">
        <v>7.0000000000000007E-2</v>
      </c>
    </row>
    <row r="11909" spans="1:16" ht="16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K11909">
        <v>7.0000000000000007E-2</v>
      </c>
    </row>
    <row r="11910" spans="1:16" ht="16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K11910">
        <v>7.0000000000000007E-2</v>
      </c>
      <c r="M11910" t="s">
        <v>203</v>
      </c>
      <c r="O11910" t="s">
        <v>3181</v>
      </c>
      <c r="P11910" t="s">
        <v>20</v>
      </c>
    </row>
    <row r="11911" spans="1:16" ht="16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K11911">
        <v>7.0000000000000007E-2</v>
      </c>
    </row>
    <row r="11912" spans="1:16" ht="16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67</v>
      </c>
      <c r="K11912">
        <v>7.0000000000000007E-2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K11913">
        <v>7.0000000000000007E-2</v>
      </c>
      <c r="M11913" t="s">
        <v>203</v>
      </c>
      <c r="O11913" t="s">
        <v>1708</v>
      </c>
      <c r="P11913" t="s">
        <v>20</v>
      </c>
    </row>
    <row r="11914" spans="1:16" ht="16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K11914">
        <v>7.0000000000000007E-2</v>
      </c>
      <c r="M11914" t="s">
        <v>203</v>
      </c>
      <c r="O11914" t="s">
        <v>8778</v>
      </c>
      <c r="P11914" t="s">
        <v>112</v>
      </c>
    </row>
    <row r="11915" spans="1:16" ht="16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K11915">
        <v>7.0000000000000007E-2</v>
      </c>
      <c r="M11915" t="s">
        <v>203</v>
      </c>
      <c r="O11915" t="s">
        <v>202</v>
      </c>
      <c r="P11915" t="s">
        <v>20</v>
      </c>
    </row>
    <row r="11916" spans="1:16" ht="16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K11916">
        <v>7.0000000000000007E-2</v>
      </c>
    </row>
    <row r="11917" spans="1:16" ht="3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K11917">
        <v>7.0000000000000007E-2</v>
      </c>
    </row>
    <row r="11918" spans="1:16" ht="3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K11918">
        <v>7.0000000000000007E-2</v>
      </c>
    </row>
    <row r="11919" spans="1:16" ht="16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K11919">
        <v>7.0000000000000007E-2</v>
      </c>
      <c r="M11919" t="s">
        <v>203</v>
      </c>
      <c r="O11919" t="s">
        <v>2049</v>
      </c>
      <c r="P11919" t="s">
        <v>112</v>
      </c>
    </row>
    <row r="11920" spans="1:16" ht="16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65</v>
      </c>
      <c r="K11920">
        <v>7.0000000000000007E-2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K11921">
        <v>7.0000000000000007E-2</v>
      </c>
    </row>
    <row r="11922" spans="1:16" ht="3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K11922">
        <v>7.0000000000000007E-2</v>
      </c>
    </row>
    <row r="11923" spans="1:16" ht="16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54</v>
      </c>
      <c r="K11923">
        <v>7.0000000000000007E-2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K11924">
        <v>7.0000000000000007E-2</v>
      </c>
    </row>
    <row r="11925" spans="1:16" ht="16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K11925">
        <v>7.0000000000000007E-2</v>
      </c>
    </row>
    <row r="11926" spans="1:16" ht="16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K11926">
        <v>7.0000000000000007E-2</v>
      </c>
    </row>
    <row r="11927" spans="1:16" ht="16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K11927">
        <v>7.0000000000000007E-2</v>
      </c>
      <c r="M11927" t="s">
        <v>203</v>
      </c>
      <c r="O11927" t="s">
        <v>829</v>
      </c>
      <c r="P11927" t="s">
        <v>20</v>
      </c>
    </row>
    <row r="11928" spans="1:16" ht="16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K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70</v>
      </c>
      <c r="K11929">
        <v>7.0000000000000007E-2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K11930">
        <v>7.0000000000000007E-2</v>
      </c>
    </row>
    <row r="11931" spans="1:16" ht="16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K11931">
        <v>7.0000000000000007E-2</v>
      </c>
    </row>
    <row r="11932" spans="1:16" ht="16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K11932">
        <v>7.0000000000000007E-2</v>
      </c>
    </row>
    <row r="11933" spans="1:16" ht="16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K11933">
        <v>7.0000000000000007E-2</v>
      </c>
    </row>
    <row r="11934" spans="1:16" ht="16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66</v>
      </c>
      <c r="K11934">
        <v>7.0000000000000007E-2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K11935">
        <v>7.0000000000000007E-2</v>
      </c>
      <c r="M11935" t="s">
        <v>203</v>
      </c>
      <c r="O11935" t="s">
        <v>134</v>
      </c>
      <c r="P11935" t="s">
        <v>112</v>
      </c>
    </row>
    <row r="11936" spans="1:16" ht="16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37</v>
      </c>
      <c r="K11936">
        <v>7.0000000000000007E-2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K11937">
        <v>7.0000000000000007E-2</v>
      </c>
    </row>
    <row r="11938" spans="1:16" ht="3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K11938">
        <v>7.0000000000000007E-2</v>
      </c>
    </row>
    <row r="11939" spans="1:16" ht="16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K11939">
        <v>7.0000000000000007E-2</v>
      </c>
      <c r="M11939" t="s">
        <v>203</v>
      </c>
      <c r="O11939" t="s">
        <v>1222</v>
      </c>
      <c r="P11939" t="s">
        <v>20</v>
      </c>
    </row>
    <row r="11940" spans="1:16" ht="16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47</v>
      </c>
      <c r="K11940">
        <v>7.0000000000000007E-2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K11941">
        <v>7.0000000000000007E-2</v>
      </c>
    </row>
    <row r="11942" spans="1:16" ht="3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37</v>
      </c>
      <c r="K11942">
        <v>7.0000000000000007E-2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K11943">
        <v>7.0000000000000007E-2</v>
      </c>
    </row>
    <row r="11944" spans="1:16" ht="16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K11944">
        <v>7.0000000000000007E-2</v>
      </c>
      <c r="M11944" t="s">
        <v>203</v>
      </c>
      <c r="O11944" t="s">
        <v>1689</v>
      </c>
      <c r="P11944" t="s">
        <v>112</v>
      </c>
    </row>
    <row r="11945" spans="1:16" ht="16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K11945">
        <v>7.0000000000000007E-2</v>
      </c>
    </row>
    <row r="11946" spans="1:16" ht="16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54</v>
      </c>
      <c r="K11946">
        <v>7.0000000000000007E-2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K11947">
        <v>7.0000000000000007E-2</v>
      </c>
    </row>
    <row r="11948" spans="1:16" ht="16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70</v>
      </c>
      <c r="K11948">
        <v>7.0000000000000007E-2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80</v>
      </c>
      <c r="K11949">
        <v>7.0000000000000007E-2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K11950">
        <v>7.0000000000000007E-2</v>
      </c>
      <c r="M11950" t="s">
        <v>203</v>
      </c>
      <c r="O11950" t="s">
        <v>9797</v>
      </c>
      <c r="P11950" t="s">
        <v>20</v>
      </c>
    </row>
    <row r="11951" spans="1:16" ht="3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K11951">
        <v>7.0000000000000007E-2</v>
      </c>
    </row>
    <row r="11952" spans="1:16" ht="16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K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46</v>
      </c>
      <c r="K11953">
        <v>7.0000000000000007E-2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K11954">
        <v>7.0000000000000007E-2</v>
      </c>
      <c r="M11954" t="s">
        <v>203</v>
      </c>
      <c r="O11954" t="s">
        <v>9801</v>
      </c>
      <c r="P11954" t="s">
        <v>112</v>
      </c>
    </row>
    <row r="11955" spans="1:16" ht="16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K11955">
        <v>7.0000000000000007E-2</v>
      </c>
    </row>
    <row r="11956" spans="1:16" ht="16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50</v>
      </c>
      <c r="K11956">
        <v>7.0000000000000007E-2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61</v>
      </c>
      <c r="K11957">
        <v>7.0000000000000007E-2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K11958">
        <v>7.0000000000000007E-2</v>
      </c>
      <c r="M11958" t="s">
        <v>203</v>
      </c>
      <c r="O11958" t="s">
        <v>9080</v>
      </c>
      <c r="P11958" t="s">
        <v>112</v>
      </c>
    </row>
    <row r="11959" spans="1:16" ht="16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69</v>
      </c>
      <c r="K11959">
        <v>7.0000000000000007E-2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49</v>
      </c>
      <c r="K11960">
        <v>7.0000000000000007E-2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K11961">
        <v>7.0000000000000007E-2</v>
      </c>
      <c r="M11961" t="s">
        <v>203</v>
      </c>
      <c r="O11961" t="s">
        <v>111</v>
      </c>
      <c r="P11961" t="s">
        <v>20</v>
      </c>
    </row>
    <row r="11962" spans="1:16" ht="16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K11962">
        <v>7.0000000000000007E-2</v>
      </c>
    </row>
    <row r="11963" spans="1:16" ht="16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67</v>
      </c>
      <c r="K11963">
        <v>7.0000000000000007E-2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K11964">
        <v>7.0000000000000007E-2</v>
      </c>
    </row>
    <row r="11965" spans="1:16" ht="3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K11965">
        <v>7.0000000000000007E-2</v>
      </c>
    </row>
    <row r="11966" spans="1:16" ht="16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78</v>
      </c>
      <c r="K11966">
        <v>7.0000000000000007E-2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78</v>
      </c>
      <c r="K11967">
        <v>7.0000000000000007E-2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K11968">
        <v>7.0000000000000007E-2</v>
      </c>
    </row>
    <row r="11969" spans="1:16" ht="16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42</v>
      </c>
      <c r="K11969">
        <v>7.0000000000000007E-2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23</v>
      </c>
      <c r="K11970">
        <v>7.0000000000000007E-2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K11971">
        <v>7.0000000000000007E-2</v>
      </c>
      <c r="M11971" t="s">
        <v>203</v>
      </c>
      <c r="O11971" t="s">
        <v>1642</v>
      </c>
      <c r="P11971" t="s">
        <v>20</v>
      </c>
    </row>
    <row r="11972" spans="1:16" ht="16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K11972">
        <v>7.0000000000000007E-2</v>
      </c>
    </row>
    <row r="11973" spans="1:16" ht="16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K11973">
        <v>7.0000000000000007E-2</v>
      </c>
    </row>
    <row r="11974" spans="1:16" ht="16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32</v>
      </c>
      <c r="K11974">
        <v>7.0000000000000007E-2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50</v>
      </c>
      <c r="K11975">
        <v>7.0000000000000007E-2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K11976">
        <v>7.0000000000000007E-2</v>
      </c>
    </row>
    <row r="11977" spans="1:16" ht="16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K11977">
        <v>7.0000000000000007E-2</v>
      </c>
    </row>
    <row r="11978" spans="1:16" ht="16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K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K11979">
        <v>7.0000000000000007E-2</v>
      </c>
    </row>
    <row r="11980" spans="1:16" ht="16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K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K11981">
        <v>7.0000000000000007E-2</v>
      </c>
    </row>
    <row r="11982" spans="1:16" ht="16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K11982">
        <v>7.0000000000000007E-2</v>
      </c>
    </row>
    <row r="11983" spans="1:16" ht="16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74</v>
      </c>
      <c r="K11983">
        <v>7.0000000000000007E-2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75</v>
      </c>
      <c r="K11984">
        <v>7.0000000000000007E-2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K11985">
        <v>7.0000000000000007E-2</v>
      </c>
    </row>
    <row r="11986" spans="1:16" ht="3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K11986">
        <v>7.0000000000000007E-2</v>
      </c>
    </row>
    <row r="11987" spans="1:16" ht="16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K11987">
        <v>7.0000000000000007E-2</v>
      </c>
    </row>
    <row r="11988" spans="1:16" ht="16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K11988">
        <v>7.0000000000000007E-2</v>
      </c>
    </row>
    <row r="11989" spans="1:16" ht="16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K11989">
        <v>7.0000000000000007E-2</v>
      </c>
    </row>
    <row r="11990" spans="1:16" ht="16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K11990">
        <v>7.0000000000000007E-2</v>
      </c>
    </row>
    <row r="11991" spans="1:16" ht="16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K11991">
        <v>7.0000000000000007E-2</v>
      </c>
    </row>
    <row r="11992" spans="1:16" ht="16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70</v>
      </c>
      <c r="K11992">
        <v>7.0000000000000007E-2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67</v>
      </c>
      <c r="K11993">
        <v>7.0000000000000007E-2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K11994">
        <v>7.0000000000000007E-2</v>
      </c>
    </row>
    <row r="11995" spans="1:16" ht="16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62</v>
      </c>
      <c r="K11995">
        <v>7.0000000000000007E-2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47</v>
      </c>
      <c r="K11996">
        <v>7.0000000000000007E-2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K11997">
        <v>7.0000000000000007E-2</v>
      </c>
    </row>
    <row r="11998" spans="1:16" ht="16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K11998">
        <v>7.0000000000000007E-2</v>
      </c>
      <c r="M11998" t="s">
        <v>203</v>
      </c>
      <c r="O11998" t="s">
        <v>5573</v>
      </c>
      <c r="P11998" t="s">
        <v>20</v>
      </c>
    </row>
    <row r="11999" spans="1:16" ht="16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83</v>
      </c>
      <c r="K11999">
        <v>7.0000000000000007E-2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K12000">
        <v>7.0000000000000007E-2</v>
      </c>
    </row>
    <row r="12001" spans="1:16" ht="16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K12001">
        <v>7.0000000000000007E-2</v>
      </c>
    </row>
    <row r="12002" spans="1:16" ht="3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K12002">
        <v>7.0000000000000007E-2</v>
      </c>
    </row>
    <row r="12003" spans="1:16" ht="16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70</v>
      </c>
      <c r="K12003">
        <v>7.0000000000000007E-2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K12004">
        <v>7.0000000000000007E-2</v>
      </c>
    </row>
    <row r="12005" spans="1:16" ht="16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44</v>
      </c>
      <c r="K12005">
        <v>7.0000000000000007E-2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44</v>
      </c>
      <c r="K12006">
        <v>7.0000000000000007E-2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K12007">
        <v>7.0000000000000007E-2</v>
      </c>
      <c r="M12007" t="s">
        <v>203</v>
      </c>
      <c r="O12007" t="s">
        <v>9843</v>
      </c>
      <c r="P12007" t="s">
        <v>20</v>
      </c>
    </row>
    <row r="12008" spans="1:16" ht="16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K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K12009">
        <v>7.0000000000000007E-2</v>
      </c>
    </row>
    <row r="12010" spans="1:16" ht="16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62</v>
      </c>
      <c r="K12010">
        <v>7.0000000000000007E-2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69</v>
      </c>
      <c r="K12011">
        <v>7.0000000000000007E-2</v>
      </c>
      <c r="L12011">
        <v>21</v>
      </c>
      <c r="O12011" t="s">
        <v>1168</v>
      </c>
    </row>
    <row r="12012" spans="1:16" ht="3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K12012">
        <v>7.0000000000000007E-2</v>
      </c>
    </row>
    <row r="12013" spans="1:16" ht="16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59</v>
      </c>
      <c r="K12013">
        <v>7.0000000000000007E-2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34</v>
      </c>
      <c r="K12014">
        <v>7.0000000000000007E-2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K12015">
        <v>7.0000000000000007E-2</v>
      </c>
    </row>
    <row r="12016" spans="1:16" ht="16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K12016">
        <v>7.0000000000000007E-2</v>
      </c>
    </row>
    <row r="12017" spans="1:16" ht="16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K12017">
        <v>7.0000000000000007E-2</v>
      </c>
    </row>
    <row r="12018" spans="1:16" ht="3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K12018">
        <v>7.0000000000000007E-2</v>
      </c>
    </row>
    <row r="12019" spans="1:16" ht="16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K12019">
        <v>7.0000000000000007E-2</v>
      </c>
    </row>
    <row r="12020" spans="1:16" ht="16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K12020">
        <v>7.0000000000000007E-2</v>
      </c>
    </row>
    <row r="12021" spans="1:16" ht="16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K12021">
        <v>7.0000000000000007E-2</v>
      </c>
    </row>
    <row r="12022" spans="1:16" ht="3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K12022">
        <v>7.0000000000000007E-2</v>
      </c>
    </row>
    <row r="12023" spans="1:16" ht="16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K12023">
        <v>7.0000000000000007E-2</v>
      </c>
    </row>
    <row r="12024" spans="1:16" ht="16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K12024">
        <v>7.0000000000000007E-2</v>
      </c>
    </row>
    <row r="12025" spans="1:16" ht="3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K12025">
        <v>7.0000000000000007E-2</v>
      </c>
    </row>
    <row r="12026" spans="1:16" ht="16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K12026">
        <v>7.0000000000000007E-2</v>
      </c>
      <c r="M12026" t="s">
        <v>203</v>
      </c>
      <c r="O12026" t="s">
        <v>569</v>
      </c>
      <c r="P12026" t="s">
        <v>20</v>
      </c>
    </row>
    <row r="12027" spans="1:16" ht="16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36</v>
      </c>
      <c r="K12027">
        <v>7.0000000000000007E-2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71</v>
      </c>
      <c r="K12028">
        <v>7.0000000000000007E-2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K12029">
        <v>7.0000000000000007E-2</v>
      </c>
    </row>
    <row r="12030" spans="1:16" ht="16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K12030">
        <v>7.0000000000000007E-2</v>
      </c>
      <c r="M12030" t="s">
        <v>203</v>
      </c>
      <c r="O12030" t="s">
        <v>3510</v>
      </c>
      <c r="P12030" t="s">
        <v>20</v>
      </c>
    </row>
    <row r="12031" spans="1:16" ht="3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K12031">
        <v>7.0000000000000007E-2</v>
      </c>
    </row>
    <row r="12032" spans="1:16" ht="16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83</v>
      </c>
      <c r="K12032">
        <v>7.0000000000000007E-2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K12033">
        <v>7.0000000000000007E-2</v>
      </c>
    </row>
    <row r="12034" spans="1:16" ht="16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67</v>
      </c>
      <c r="K12034">
        <v>7.0000000000000007E-2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73</v>
      </c>
      <c r="K12035">
        <v>7.0000000000000007E-2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32</v>
      </c>
      <c r="K12036">
        <v>7.0000000000000007E-2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77</v>
      </c>
      <c r="K12037">
        <v>7.0000000000000007E-2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K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K12039">
        <v>7.0000000000000007E-2</v>
      </c>
    </row>
    <row r="12040" spans="1:16" ht="16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47</v>
      </c>
      <c r="K12040">
        <v>7.0000000000000007E-2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K12041">
        <v>7.0000000000000007E-2</v>
      </c>
    </row>
    <row r="12042" spans="1:16" ht="16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K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K12043">
        <v>7.0000000000000007E-2</v>
      </c>
    </row>
    <row r="12044" spans="1:16" ht="16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K12044">
        <v>7.0000000000000007E-2</v>
      </c>
    </row>
    <row r="12045" spans="1:16" ht="3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61</v>
      </c>
      <c r="K12045">
        <v>7.0000000000000007E-2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K12046">
        <v>7.0000000000000007E-2</v>
      </c>
    </row>
    <row r="12047" spans="1:16" ht="16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49</v>
      </c>
      <c r="K12047">
        <v>7.0000000000000007E-2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K12048">
        <v>7.0000000000000007E-2</v>
      </c>
    </row>
    <row r="12049" spans="1:16" ht="16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22</v>
      </c>
      <c r="K12049">
        <v>7.0000000000000007E-2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36</v>
      </c>
      <c r="K12050">
        <v>7.0000000000000007E-2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K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K12052">
        <v>7.0000000000000007E-2</v>
      </c>
    </row>
    <row r="12053" spans="1:16" ht="16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75</v>
      </c>
      <c r="K12053">
        <v>7.0000000000000007E-2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63</v>
      </c>
      <c r="K12054">
        <v>7.0000000000000007E-2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K12055">
        <v>7.0000000000000007E-2</v>
      </c>
    </row>
    <row r="12056" spans="1:16" ht="3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K12056">
        <v>7.0000000000000007E-2</v>
      </c>
    </row>
    <row r="12057" spans="1:16" ht="16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K12057">
        <v>7.0000000000000007E-2</v>
      </c>
    </row>
    <row r="12058" spans="1:16" ht="16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55</v>
      </c>
      <c r="K12058">
        <v>7.0000000000000007E-2</v>
      </c>
      <c r="L12058">
        <v>32</v>
      </c>
      <c r="M12058">
        <v>7.4</v>
      </c>
      <c r="N12058">
        <v>45</v>
      </c>
      <c r="O12058" t="s">
        <v>586</v>
      </c>
    </row>
    <row r="12059" spans="1:16" ht="3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72</v>
      </c>
      <c r="K12059">
        <v>7.0000000000000007E-2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49</v>
      </c>
      <c r="K12060">
        <v>7.0000000000000007E-2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K12061">
        <v>7.0000000000000007E-2</v>
      </c>
    </row>
    <row r="12062" spans="1:16" ht="16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79</v>
      </c>
      <c r="K12062">
        <v>7.0000000000000007E-2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K12063">
        <v>7.0000000000000007E-2</v>
      </c>
    </row>
    <row r="12064" spans="1:16" ht="16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58</v>
      </c>
      <c r="K12064">
        <v>7.0000000000000007E-2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K12065">
        <v>7.0000000000000007E-2</v>
      </c>
    </row>
    <row r="12066" spans="1:16" ht="16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K12066">
        <v>7.0000000000000007E-2</v>
      </c>
    </row>
    <row r="12067" spans="1:16" ht="16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K12067">
        <v>7.0000000000000007E-2</v>
      </c>
      <c r="O12067" t="s">
        <v>5573</v>
      </c>
    </row>
    <row r="12068" spans="1:16" ht="16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K12068">
        <v>7.0000000000000007E-2</v>
      </c>
      <c r="M12068" t="s">
        <v>203</v>
      </c>
      <c r="O12068" t="s">
        <v>6506</v>
      </c>
      <c r="P12068" t="s">
        <v>20</v>
      </c>
    </row>
    <row r="12069" spans="1:16" ht="16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47</v>
      </c>
      <c r="K12069">
        <v>7.0000000000000007E-2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56</v>
      </c>
      <c r="K12070">
        <v>7.0000000000000007E-2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K12071">
        <v>7.0000000000000007E-2</v>
      </c>
    </row>
    <row r="12072" spans="1:16" ht="16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87</v>
      </c>
      <c r="K12072">
        <v>7.0000000000000007E-2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33</v>
      </c>
      <c r="K12073">
        <v>7.0000000000000007E-2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57</v>
      </c>
      <c r="K12074">
        <v>7.0000000000000007E-2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67</v>
      </c>
      <c r="K12075">
        <v>7.0000000000000007E-2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K12076">
        <v>7.0000000000000007E-2</v>
      </c>
      <c r="M12076" t="s">
        <v>203</v>
      </c>
      <c r="O12076" t="s">
        <v>6874</v>
      </c>
      <c r="P12076" t="s">
        <v>20</v>
      </c>
    </row>
    <row r="12077" spans="1:16" ht="16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K12077">
        <v>7.0000000000000007E-2</v>
      </c>
    </row>
    <row r="12078" spans="1:16" ht="3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K12078">
        <v>7.0000000000000007E-2</v>
      </c>
    </row>
    <row r="12079" spans="1:16" ht="16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K12079">
        <v>7.0000000000000007E-2</v>
      </c>
    </row>
    <row r="12080" spans="1:16" ht="16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K12080">
        <v>7.0000000000000007E-2</v>
      </c>
    </row>
    <row r="12081" spans="1:16" ht="16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72</v>
      </c>
      <c r="K12081">
        <v>7.0000000000000007E-2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K12082">
        <v>7.0000000000000007E-2</v>
      </c>
    </row>
    <row r="12083" spans="1:16" ht="16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35</v>
      </c>
      <c r="K12083">
        <v>7.0000000000000007E-2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73</v>
      </c>
      <c r="K12084">
        <v>7.0000000000000007E-2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73</v>
      </c>
      <c r="K12085">
        <v>7.0000000000000007E-2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K12086">
        <v>7.0000000000000007E-2</v>
      </c>
    </row>
    <row r="12087" spans="1:16" ht="16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K12087">
        <v>7.0000000000000007E-2</v>
      </c>
    </row>
    <row r="12088" spans="1:16" ht="16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K12088">
        <v>7.0000000000000007E-2</v>
      </c>
      <c r="M12088" t="s">
        <v>203</v>
      </c>
      <c r="O12088" t="s">
        <v>8545</v>
      </c>
      <c r="P12088" t="s">
        <v>20</v>
      </c>
    </row>
    <row r="12089" spans="1:16" ht="16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K12089">
        <v>7.0000000000000007E-2</v>
      </c>
      <c r="M12089" t="s">
        <v>203</v>
      </c>
      <c r="O12089" t="s">
        <v>111</v>
      </c>
      <c r="P12089" t="s">
        <v>20</v>
      </c>
    </row>
    <row r="12090" spans="1:16" ht="3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K12090">
        <v>7.0000000000000007E-2</v>
      </c>
    </row>
    <row r="12091" spans="1:16" ht="16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75</v>
      </c>
      <c r="K12091">
        <v>7.0000000000000007E-2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59</v>
      </c>
      <c r="K12092">
        <v>7.0000000000000007E-2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K12093">
        <v>7.0000000000000007E-2</v>
      </c>
    </row>
    <row r="12094" spans="1:16" ht="16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K12094">
        <v>7.0000000000000007E-2</v>
      </c>
      <c r="M12094" t="s">
        <v>203</v>
      </c>
      <c r="O12094" t="s">
        <v>2700</v>
      </c>
      <c r="P12094" t="s">
        <v>20</v>
      </c>
    </row>
    <row r="12095" spans="1:16" ht="16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83</v>
      </c>
      <c r="K12095">
        <v>7.0000000000000007E-2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K12096">
        <v>7.0000000000000007E-2</v>
      </c>
    </row>
    <row r="12097" spans="1:16" ht="16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K12097">
        <v>7.0000000000000007E-2</v>
      </c>
    </row>
    <row r="12098" spans="1:16" ht="16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82</v>
      </c>
      <c r="K12098">
        <v>7.0000000000000007E-2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78</v>
      </c>
      <c r="K12099">
        <v>7.0000000000000007E-2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K12100">
        <v>7.0000000000000007E-2</v>
      </c>
    </row>
    <row r="12101" spans="1:16" ht="3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K12101">
        <v>7.0000000000000007E-2</v>
      </c>
    </row>
    <row r="12102" spans="1:16" ht="16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K12102">
        <v>7.0000000000000007E-2</v>
      </c>
      <c r="M12102" t="s">
        <v>203</v>
      </c>
      <c r="O12102" t="s">
        <v>9912</v>
      </c>
      <c r="P12102" t="s">
        <v>20</v>
      </c>
    </row>
    <row r="12103" spans="1:16" ht="16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K12103">
        <v>7.0000000000000007E-2</v>
      </c>
    </row>
    <row r="12104" spans="1:16" ht="3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K12104">
        <v>7.0000000000000007E-2</v>
      </c>
    </row>
    <row r="12105" spans="1:16" ht="16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K12105">
        <v>7.0000000000000007E-2</v>
      </c>
    </row>
    <row r="12106" spans="1:16" ht="16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K12106">
        <v>7.0000000000000007E-2</v>
      </c>
    </row>
    <row r="12107" spans="1:16" ht="16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K12107">
        <v>7.0000000000000007E-2</v>
      </c>
    </row>
    <row r="12108" spans="1:16" ht="16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K12108">
        <v>7.0000000000000007E-2</v>
      </c>
      <c r="M12108" t="s">
        <v>203</v>
      </c>
      <c r="O12108" t="s">
        <v>4615</v>
      </c>
      <c r="P12108" t="s">
        <v>20</v>
      </c>
    </row>
    <row r="12109" spans="1:16" ht="16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56</v>
      </c>
      <c r="K12109">
        <v>7.0000000000000007E-2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73</v>
      </c>
      <c r="K12110">
        <v>7.0000000000000007E-2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K12111">
        <v>7.0000000000000007E-2</v>
      </c>
    </row>
    <row r="12112" spans="1:16" ht="16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79</v>
      </c>
      <c r="K12112">
        <v>7.0000000000000007E-2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K12113">
        <v>7.0000000000000007E-2</v>
      </c>
      <c r="M12113" t="s">
        <v>203</v>
      </c>
      <c r="O12113" t="s">
        <v>3561</v>
      </c>
      <c r="P12113" t="s">
        <v>20</v>
      </c>
    </row>
    <row r="12114" spans="1:16" ht="16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K12114">
        <v>7.0000000000000007E-2</v>
      </c>
    </row>
    <row r="12115" spans="1:16" ht="16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K12115">
        <v>7.0000000000000007E-2</v>
      </c>
    </row>
    <row r="12116" spans="1:16" ht="16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K12116">
        <v>7.0000000000000007E-2</v>
      </c>
    </row>
    <row r="12117" spans="1:16" ht="16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58</v>
      </c>
      <c r="K12117">
        <v>7.0000000000000007E-2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55</v>
      </c>
      <c r="K12118">
        <v>7.0000000000000007E-2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K12119">
        <v>7.0000000000000007E-2</v>
      </c>
    </row>
    <row r="12120" spans="1:16" ht="16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72</v>
      </c>
      <c r="K12120">
        <v>7.0000000000000007E-2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65</v>
      </c>
      <c r="K12121">
        <v>7.0000000000000007E-2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K12122">
        <v>7.0000000000000007E-2</v>
      </c>
    </row>
    <row r="12123" spans="1:16" ht="16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K12123">
        <v>7.0000000000000007E-2</v>
      </c>
    </row>
    <row r="12124" spans="1:16" ht="16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58</v>
      </c>
      <c r="K12124">
        <v>7.0000000000000007E-2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61</v>
      </c>
      <c r="K12125">
        <v>7.0000000000000007E-2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K12126">
        <v>7.0000000000000007E-2</v>
      </c>
    </row>
    <row r="12127" spans="1:16" ht="16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57</v>
      </c>
      <c r="K12127">
        <v>7.0000000000000007E-2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56</v>
      </c>
      <c r="K12128">
        <v>7.0000000000000007E-2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75</v>
      </c>
      <c r="K12129">
        <v>7.0000000000000007E-2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65</v>
      </c>
      <c r="K12130">
        <v>7.0000000000000007E-2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88</v>
      </c>
      <c r="K12131">
        <v>7.0000000000000007E-2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K12132">
        <v>7.0000000000000007E-2</v>
      </c>
    </row>
    <row r="12133" spans="1:16" ht="16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K12133">
        <v>7.0000000000000007E-2</v>
      </c>
    </row>
    <row r="12134" spans="1:16" ht="16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19</v>
      </c>
      <c r="K12134">
        <v>7.0000000000000007E-2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80</v>
      </c>
      <c r="K12135">
        <v>7.0000000000000007E-2</v>
      </c>
      <c r="L12135">
        <v>34</v>
      </c>
      <c r="M12135">
        <v>7.9</v>
      </c>
      <c r="N12135">
        <v>171</v>
      </c>
      <c r="O12135" t="s">
        <v>7468</v>
      </c>
    </row>
    <row r="12136" spans="1:16" ht="16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K12136">
        <v>7.0000000000000007E-2</v>
      </c>
    </row>
    <row r="12137" spans="1:16" ht="16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K12137">
        <v>7.0000000000000007E-2</v>
      </c>
    </row>
    <row r="12138" spans="1:16" ht="3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K12138">
        <v>7.0000000000000007E-2</v>
      </c>
    </row>
    <row r="12139" spans="1:16" ht="64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K12139">
        <v>7.0000000000000007E-2</v>
      </c>
    </row>
    <row r="12140" spans="1:16" ht="16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63</v>
      </c>
      <c r="K12140">
        <v>7.0000000000000007E-2</v>
      </c>
      <c r="L12140">
        <v>9</v>
      </c>
      <c r="M12140">
        <v>8.6</v>
      </c>
      <c r="N12140">
        <v>7</v>
      </c>
      <c r="O12140" t="s">
        <v>8640</v>
      </c>
    </row>
    <row r="12141" spans="1:16" ht="16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57</v>
      </c>
      <c r="K12141">
        <v>7.0000000000000007E-2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K12142">
        <v>7.0000000000000007E-2</v>
      </c>
    </row>
    <row r="12143" spans="1:16" ht="16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K12143">
        <v>7.0000000000000007E-2</v>
      </c>
    </row>
    <row r="12144" spans="1:16" ht="16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K12144">
        <v>7.0000000000000007E-2</v>
      </c>
      <c r="M12144" t="s">
        <v>203</v>
      </c>
      <c r="O12144" t="s">
        <v>111</v>
      </c>
      <c r="P12144" t="s">
        <v>20</v>
      </c>
    </row>
    <row r="12145" spans="1:16" ht="16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K12145">
        <v>7.0000000000000007E-2</v>
      </c>
      <c r="M12145" t="s">
        <v>203</v>
      </c>
      <c r="O12145" t="s">
        <v>1222</v>
      </c>
      <c r="P12145" t="s">
        <v>112</v>
      </c>
    </row>
    <row r="12146" spans="1:16" ht="16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K12146">
        <v>7.0000000000000007E-2</v>
      </c>
    </row>
    <row r="12147" spans="1:16" ht="16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70</v>
      </c>
      <c r="K12147">
        <v>7.0000000000000007E-2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K12148">
        <v>7.0000000000000007E-2</v>
      </c>
      <c r="M12148" t="s">
        <v>203</v>
      </c>
      <c r="O12148" t="s">
        <v>9951</v>
      </c>
      <c r="P12148" t="s">
        <v>20</v>
      </c>
    </row>
    <row r="12149" spans="1:16" ht="16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56</v>
      </c>
      <c r="K12149">
        <v>7.0000000000000007E-2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K12150">
        <v>7.0000000000000007E-2</v>
      </c>
    </row>
    <row r="12151" spans="1:16" ht="16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79</v>
      </c>
      <c r="K12151">
        <v>7.0000000000000007E-2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K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K12153">
        <v>7.0000000000000007E-2</v>
      </c>
    </row>
    <row r="12154" spans="1:16" ht="3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K12154">
        <v>7.0000000000000007E-2</v>
      </c>
    </row>
    <row r="12155" spans="1:16" ht="16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K12155">
        <v>7.0000000000000007E-2</v>
      </c>
    </row>
    <row r="12156" spans="1:16" ht="16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K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40</v>
      </c>
      <c r="K12157">
        <v>7.0000000000000007E-2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K12158">
        <v>7.0000000000000007E-2</v>
      </c>
    </row>
    <row r="12159" spans="1:16" ht="16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70</v>
      </c>
      <c r="K12159">
        <v>7.0000000000000007E-2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56</v>
      </c>
      <c r="K12160">
        <v>7.0000000000000007E-2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K12161">
        <v>7.0000000000000007E-2</v>
      </c>
      <c r="M12161" t="s">
        <v>203</v>
      </c>
    </row>
    <row r="12162" spans="1:16" ht="16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K12162">
        <v>7.0000000000000007E-2</v>
      </c>
    </row>
    <row r="12163" spans="1:16" ht="16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K12163">
        <v>7.0000000000000007E-2</v>
      </c>
      <c r="M12163" t="s">
        <v>203</v>
      </c>
      <c r="O12163" t="s">
        <v>426</v>
      </c>
      <c r="P12163" t="s">
        <v>20</v>
      </c>
    </row>
    <row r="12164" spans="1:16" ht="3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K12164">
        <v>7.0000000000000007E-2</v>
      </c>
    </row>
    <row r="12165" spans="1:16" ht="16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82</v>
      </c>
      <c r="K12165">
        <v>7.0000000000000007E-2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K12166">
        <v>7.0000000000000007E-2</v>
      </c>
      <c r="M12166" t="s">
        <v>203</v>
      </c>
      <c r="O12166" t="s">
        <v>9966</v>
      </c>
      <c r="P12166" t="s">
        <v>88</v>
      </c>
    </row>
    <row r="12167" spans="1:16" ht="16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K12167">
        <v>7.0000000000000007E-2</v>
      </c>
    </row>
    <row r="12168" spans="1:16" ht="16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65</v>
      </c>
      <c r="K12168">
        <v>7.0000000000000007E-2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84</v>
      </c>
      <c r="K12169">
        <v>7.0000000000000007E-2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K12170">
        <v>7.0000000000000007E-2</v>
      </c>
    </row>
    <row r="12171" spans="1:16" ht="3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K12171">
        <v>7.0000000000000007E-2</v>
      </c>
    </row>
    <row r="12172" spans="1:16" ht="16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K12172">
        <v>7.0000000000000007E-2</v>
      </c>
    </row>
    <row r="12173" spans="1:16" ht="16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K12173">
        <v>7.0000000000000007E-2</v>
      </c>
    </row>
    <row r="12174" spans="1:16" ht="3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K12174">
        <v>7.0000000000000007E-2</v>
      </c>
    </row>
    <row r="12175" spans="1:16" ht="16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57</v>
      </c>
      <c r="K12175">
        <v>7.0000000000000007E-2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K12176">
        <v>7.0000000000000007E-2</v>
      </c>
    </row>
    <row r="12177" spans="1:16" ht="16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61</v>
      </c>
      <c r="K12177">
        <v>7.0000000000000007E-2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73</v>
      </c>
      <c r="K12178">
        <v>7.0000000000000007E-2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K12179">
        <v>7.0000000000000007E-2</v>
      </c>
    </row>
    <row r="12180" spans="1:16" ht="16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K12180">
        <v>7.0000000000000007E-2</v>
      </c>
    </row>
    <row r="12181" spans="1:16" ht="16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24</v>
      </c>
      <c r="K12181">
        <v>7.0000000000000007E-2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70</v>
      </c>
      <c r="K12182">
        <v>7.0000000000000007E-2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K12183">
        <v>7.0000000000000007E-2</v>
      </c>
      <c r="M12183" t="s">
        <v>203</v>
      </c>
      <c r="O12183" t="s">
        <v>1143</v>
      </c>
      <c r="P12183" t="s">
        <v>20</v>
      </c>
    </row>
    <row r="12184" spans="1:16" ht="16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69</v>
      </c>
      <c r="K12184">
        <v>7.0000000000000007E-2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K12185">
        <v>7.0000000000000007E-2</v>
      </c>
      <c r="M12185" t="s">
        <v>203</v>
      </c>
      <c r="O12185" t="s">
        <v>134</v>
      </c>
      <c r="P12185" t="s">
        <v>20</v>
      </c>
    </row>
    <row r="12186" spans="1:16" ht="16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K12186">
        <v>7.0000000000000007E-2</v>
      </c>
      <c r="M12186" t="s">
        <v>203</v>
      </c>
      <c r="O12186" t="s">
        <v>3752</v>
      </c>
      <c r="P12186" t="s">
        <v>20</v>
      </c>
    </row>
    <row r="12187" spans="1:16" ht="16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73</v>
      </c>
      <c r="K12187">
        <v>7.0000000000000007E-2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K12188">
        <v>7.0000000000000007E-2</v>
      </c>
      <c r="O12188" t="s">
        <v>506</v>
      </c>
      <c r="P12188" t="s">
        <v>53</v>
      </c>
    </row>
    <row r="12189" spans="1:16" ht="16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61</v>
      </c>
      <c r="K12189">
        <v>7.0000000000000007E-2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K12190">
        <v>7.0000000000000007E-2</v>
      </c>
    </row>
    <row r="12191" spans="1:16" ht="16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69</v>
      </c>
      <c r="K12191">
        <v>7.0000000000000007E-2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K12192">
        <v>7.0000000000000007E-2</v>
      </c>
    </row>
    <row r="12193" spans="1:16" ht="16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K12193">
        <v>7.0000000000000007E-2</v>
      </c>
    </row>
    <row r="12194" spans="1:16" ht="16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K12194">
        <v>7.0000000000000007E-2</v>
      </c>
    </row>
    <row r="12195" spans="1:16" ht="16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49</v>
      </c>
      <c r="K12195">
        <v>7.0000000000000007E-2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63</v>
      </c>
      <c r="K12196">
        <v>7.0000000000000007E-2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K12197">
        <v>7.0000000000000007E-2</v>
      </c>
    </row>
    <row r="12198" spans="1:16" ht="3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K12198">
        <v>7.0000000000000007E-2</v>
      </c>
    </row>
    <row r="12199" spans="1:16" ht="3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K12199">
        <v>7.0000000000000007E-2</v>
      </c>
      <c r="M12199" t="s">
        <v>203</v>
      </c>
      <c r="O12199" t="s">
        <v>3369</v>
      </c>
      <c r="P12199" t="s">
        <v>20</v>
      </c>
    </row>
    <row r="12200" spans="1:16" ht="16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53</v>
      </c>
      <c r="K12200">
        <v>7.0000000000000007E-2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56</v>
      </c>
      <c r="K12201">
        <v>7.0000000000000007E-2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86</v>
      </c>
      <c r="K12202">
        <v>7.0000000000000007E-2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55</v>
      </c>
      <c r="K12203">
        <v>7.0000000000000007E-2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K12204">
        <v>7.0000000000000007E-2</v>
      </c>
      <c r="M12204" t="s">
        <v>203</v>
      </c>
      <c r="O12204" t="s">
        <v>9994</v>
      </c>
      <c r="P12204" t="s">
        <v>20</v>
      </c>
    </row>
    <row r="12205" spans="1:16" ht="16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K12205">
        <v>7.0000000000000007E-2</v>
      </c>
      <c r="M12205" t="s">
        <v>203</v>
      </c>
      <c r="O12205" t="s">
        <v>1689</v>
      </c>
      <c r="P12205" t="s">
        <v>112</v>
      </c>
    </row>
    <row r="12206" spans="1:16" ht="16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K12206">
        <v>7.0000000000000007E-2</v>
      </c>
      <c r="M12206" t="s">
        <v>203</v>
      </c>
      <c r="O12206" t="s">
        <v>357</v>
      </c>
      <c r="P12206" t="s">
        <v>20</v>
      </c>
    </row>
    <row r="12207" spans="1:16" ht="3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K12207">
        <v>7.0000000000000007E-2</v>
      </c>
    </row>
    <row r="12208" spans="1:16" ht="16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K12208">
        <v>7.0000000000000007E-2</v>
      </c>
    </row>
    <row r="12209" spans="1:16" ht="16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K12209">
        <v>7.0000000000000007E-2</v>
      </c>
    </row>
    <row r="12210" spans="1:16" ht="16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K12210">
        <v>7.0000000000000007E-2</v>
      </c>
    </row>
    <row r="12211" spans="1:16" ht="16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K12211">
        <v>7.0000000000000007E-2</v>
      </c>
    </row>
    <row r="12212" spans="1:16" ht="3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K12212">
        <v>7.0000000000000007E-2</v>
      </c>
      <c r="M12212" t="s">
        <v>203</v>
      </c>
      <c r="O12212" t="s">
        <v>2270</v>
      </c>
      <c r="P12212" t="s">
        <v>20</v>
      </c>
    </row>
    <row r="12213" spans="1:16" ht="16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74</v>
      </c>
      <c r="K12213">
        <v>7.0000000000000007E-2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K12214">
        <v>7.0000000000000007E-2</v>
      </c>
      <c r="M12214" t="s">
        <v>203</v>
      </c>
      <c r="O12214" t="s">
        <v>1214</v>
      </c>
      <c r="P12214" t="s">
        <v>112</v>
      </c>
    </row>
    <row r="12215" spans="1:16" ht="16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K12215">
        <v>7.0000000000000007E-2</v>
      </c>
    </row>
    <row r="12216" spans="1:16" ht="16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K12216">
        <v>7.0000000000000007E-2</v>
      </c>
      <c r="M12216" t="s">
        <v>203</v>
      </c>
      <c r="O12216" t="s">
        <v>2216</v>
      </c>
      <c r="P12216" t="s">
        <v>20</v>
      </c>
    </row>
    <row r="12217" spans="1:16" ht="3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K12217">
        <v>7.0000000000000007E-2</v>
      </c>
    </row>
    <row r="12218" spans="1:16" ht="16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K12218">
        <v>7.0000000000000007E-2</v>
      </c>
    </row>
    <row r="12219" spans="1:16" ht="16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K12219">
        <v>7.0000000000000007E-2</v>
      </c>
    </row>
    <row r="12220" spans="1:16" ht="16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50</v>
      </c>
      <c r="K12220">
        <v>7.0000000000000007E-2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K12221">
        <v>7.0000000000000007E-2</v>
      </c>
    </row>
    <row r="12222" spans="1:16" ht="16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K12222">
        <v>7.0000000000000007E-2</v>
      </c>
      <c r="M12222" t="s">
        <v>203</v>
      </c>
      <c r="O12222" t="s">
        <v>8099</v>
      </c>
      <c r="P12222" t="s">
        <v>20</v>
      </c>
    </row>
    <row r="12223" spans="1:16" ht="16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73</v>
      </c>
      <c r="K12223">
        <v>7.0000000000000007E-2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56</v>
      </c>
      <c r="K12224">
        <v>7.0000000000000007E-2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K12225">
        <v>7.0000000000000007E-2</v>
      </c>
    </row>
    <row r="12226" spans="1:16" ht="16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K12226">
        <v>7.0000000000000007E-2</v>
      </c>
      <c r="M12226" t="s">
        <v>203</v>
      </c>
      <c r="O12226" t="s">
        <v>10012</v>
      </c>
      <c r="P12226" t="s">
        <v>20</v>
      </c>
    </row>
    <row r="12227" spans="1:16" ht="3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K12227">
        <v>7.0000000000000007E-2</v>
      </c>
    </row>
    <row r="12228" spans="1:16" ht="16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K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57</v>
      </c>
      <c r="K12229">
        <v>7.0000000000000007E-2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K12230">
        <v>7.0000000000000007E-2</v>
      </c>
    </row>
    <row r="12231" spans="1:16" ht="16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83</v>
      </c>
      <c r="K12231">
        <v>7.0000000000000007E-2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K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69</v>
      </c>
      <c r="K12233">
        <v>7.0000000000000007E-2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K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57</v>
      </c>
      <c r="K12235">
        <v>7.0000000000000007E-2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K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K12237">
        <v>7.0000000000000007E-2</v>
      </c>
    </row>
    <row r="12238" spans="1:16" ht="16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K12238">
        <v>7.0000000000000007E-2</v>
      </c>
    </row>
    <row r="12239" spans="1:16" ht="16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K12239">
        <v>7.0000000000000007E-2</v>
      </c>
    </row>
    <row r="12240" spans="1:16" ht="16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74</v>
      </c>
      <c r="K12240">
        <v>7.0000000000000007E-2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47</v>
      </c>
      <c r="K12241">
        <v>7.0000000000000007E-2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K12242">
        <v>7.0000000000000007E-2</v>
      </c>
    </row>
    <row r="12243" spans="1:16" ht="16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80</v>
      </c>
      <c r="K12243">
        <v>7.0000000000000007E-2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48</v>
      </c>
      <c r="K12244">
        <v>7.0000000000000007E-2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K12245">
        <v>7.0000000000000007E-2</v>
      </c>
    </row>
    <row r="12246" spans="1:16" ht="16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72</v>
      </c>
      <c r="K12246">
        <v>7.0000000000000007E-2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K12247">
        <v>7.0000000000000007E-2</v>
      </c>
    </row>
    <row r="12248" spans="1:16" ht="16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K12248">
        <v>7.0000000000000007E-2</v>
      </c>
    </row>
    <row r="12249" spans="1:16" ht="16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89</v>
      </c>
      <c r="K12249">
        <v>7.0000000000000007E-2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64</v>
      </c>
      <c r="K12250">
        <v>7.0000000000000007E-2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K12251">
        <v>7.0000000000000007E-2</v>
      </c>
      <c r="M12251" t="s">
        <v>203</v>
      </c>
      <c r="O12251" t="s">
        <v>7819</v>
      </c>
      <c r="P12251" t="s">
        <v>20</v>
      </c>
    </row>
    <row r="12252" spans="1:16" ht="16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51</v>
      </c>
      <c r="K12252">
        <v>7.0000000000000007E-2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K12253">
        <v>7.0000000000000007E-2</v>
      </c>
    </row>
    <row r="12254" spans="1:16" ht="16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K12254">
        <v>7.0000000000000007E-2</v>
      </c>
    </row>
    <row r="12255" spans="1:16" ht="16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54</v>
      </c>
      <c r="K12255">
        <v>7.0000000000000007E-2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83</v>
      </c>
      <c r="K12256">
        <v>7.0000000000000007E-2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K12257">
        <v>7.0000000000000007E-2</v>
      </c>
    </row>
    <row r="12258" spans="1:16" ht="16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K12258">
        <v>7.0000000000000007E-2</v>
      </c>
      <c r="M12258" t="s">
        <v>203</v>
      </c>
      <c r="O12258" t="s">
        <v>5735</v>
      </c>
      <c r="P12258" t="s">
        <v>20</v>
      </c>
    </row>
    <row r="12259" spans="1:16" ht="16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55</v>
      </c>
      <c r="K12259">
        <v>7.0000000000000007E-2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61</v>
      </c>
      <c r="K12260">
        <v>7.0000000000000007E-2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67</v>
      </c>
      <c r="K12261">
        <v>7.0000000000000007E-2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K12262">
        <v>7.0000000000000007E-2</v>
      </c>
    </row>
    <row r="12263" spans="1:16" ht="16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K12263">
        <v>7.0000000000000007E-2</v>
      </c>
    </row>
    <row r="12264" spans="1:16" ht="16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75</v>
      </c>
      <c r="K12264">
        <v>7.0000000000000007E-2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66</v>
      </c>
      <c r="K12265">
        <v>7.0000000000000007E-2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71</v>
      </c>
      <c r="K12266">
        <v>7.0000000000000007E-2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K12267">
        <v>7.0000000000000007E-2</v>
      </c>
    </row>
    <row r="12268" spans="1:16" ht="16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K12268">
        <v>7.0000000000000007E-2</v>
      </c>
      <c r="M12268" t="s">
        <v>203</v>
      </c>
      <c r="O12268" t="s">
        <v>111</v>
      </c>
      <c r="P12268" t="s">
        <v>20</v>
      </c>
    </row>
    <row r="12269" spans="1:16" ht="16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60</v>
      </c>
      <c r="K12269">
        <v>7.0000000000000007E-2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K12270">
        <v>7.0000000000000007E-2</v>
      </c>
      <c r="M12270" t="s">
        <v>203</v>
      </c>
      <c r="O12270" t="s">
        <v>134</v>
      </c>
      <c r="P12270" t="s">
        <v>20</v>
      </c>
    </row>
    <row r="12271" spans="1:16" ht="16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K12271">
        <v>7.0000000000000007E-2</v>
      </c>
    </row>
    <row r="12272" spans="1:16" ht="16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64</v>
      </c>
      <c r="K12272">
        <v>7.0000000000000007E-2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K12273">
        <v>7.0000000000000007E-2</v>
      </c>
    </row>
    <row r="12274" spans="1:16" ht="16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K12274">
        <v>7.0000000000000007E-2</v>
      </c>
    </row>
    <row r="12275" spans="1:16" ht="16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81</v>
      </c>
      <c r="K12275">
        <v>7.0000000000000007E-2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K12276">
        <v>7.0000000000000007E-2</v>
      </c>
    </row>
    <row r="12277" spans="1:16" ht="16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72</v>
      </c>
      <c r="K12277">
        <v>7.0000000000000007E-2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83</v>
      </c>
      <c r="K12278">
        <v>0.06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K12279">
        <v>0.06</v>
      </c>
    </row>
    <row r="12280" spans="1:16" ht="16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66</v>
      </c>
      <c r="K12280">
        <v>0.06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58</v>
      </c>
      <c r="K12281">
        <v>0.06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K12282">
        <v>0.06</v>
      </c>
    </row>
    <row r="12283" spans="1:16" ht="16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44</v>
      </c>
      <c r="K12283">
        <v>0.06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54</v>
      </c>
      <c r="K12284">
        <v>0.06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62</v>
      </c>
      <c r="K12285">
        <v>0.06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51</v>
      </c>
      <c r="K12286">
        <v>0.06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69</v>
      </c>
      <c r="K12287">
        <v>0.06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K12288">
        <v>0.06</v>
      </c>
    </row>
    <row r="12289" spans="1:16" ht="16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K12289">
        <v>0.06</v>
      </c>
    </row>
    <row r="12290" spans="1:16" ht="16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66</v>
      </c>
      <c r="K12290">
        <v>0.06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32</v>
      </c>
      <c r="K12291">
        <v>0.06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K12292">
        <v>0.06</v>
      </c>
    </row>
    <row r="12293" spans="1:16" ht="16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K12293">
        <v>0.06</v>
      </c>
    </row>
    <row r="12294" spans="1:16" ht="16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63</v>
      </c>
      <c r="K12294">
        <v>0.06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81</v>
      </c>
      <c r="K12295">
        <v>0.06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61</v>
      </c>
      <c r="K12296">
        <v>0.06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41</v>
      </c>
      <c r="K12297">
        <v>0.06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K12298">
        <v>0.06</v>
      </c>
      <c r="M12298" t="s">
        <v>203</v>
      </c>
      <c r="O12298" t="s">
        <v>2049</v>
      </c>
      <c r="P12298" t="s">
        <v>20</v>
      </c>
    </row>
    <row r="12299" spans="1:16" ht="16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74</v>
      </c>
      <c r="K12299">
        <v>0.06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K12300">
        <v>0.06</v>
      </c>
    </row>
    <row r="12301" spans="1:16" ht="16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53</v>
      </c>
      <c r="K12301">
        <v>0.06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66</v>
      </c>
      <c r="K12302">
        <v>0.06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K12303">
        <v>0.06</v>
      </c>
    </row>
    <row r="12304" spans="1:16" ht="16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K12304">
        <v>0.06</v>
      </c>
    </row>
    <row r="12305" spans="1:16" ht="16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K12305">
        <v>0.06</v>
      </c>
    </row>
    <row r="12306" spans="1:16" ht="16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51</v>
      </c>
      <c r="K12306">
        <v>0.06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K12307">
        <v>0.06</v>
      </c>
      <c r="M12307" t="s">
        <v>203</v>
      </c>
      <c r="O12307" t="s">
        <v>1031</v>
      </c>
      <c r="P12307" t="s">
        <v>88</v>
      </c>
    </row>
    <row r="12308" spans="1:16" ht="16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49</v>
      </c>
      <c r="K12308">
        <v>0.06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80</v>
      </c>
      <c r="K12309">
        <v>0.06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K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K12311">
        <v>0.06</v>
      </c>
    </row>
    <row r="12312" spans="1:16" ht="3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K12312">
        <v>0.06</v>
      </c>
    </row>
    <row r="12313" spans="1:16" ht="3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K12313">
        <v>0.06</v>
      </c>
    </row>
    <row r="12314" spans="1:16" ht="16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55</v>
      </c>
      <c r="K12314">
        <v>0.06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63</v>
      </c>
      <c r="K12315">
        <v>0.06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70</v>
      </c>
      <c r="K12316">
        <v>0.06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60</v>
      </c>
      <c r="K12317">
        <v>0.06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63</v>
      </c>
      <c r="K12318">
        <v>0.06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K12319">
        <v>0.06</v>
      </c>
    </row>
    <row r="12320" spans="1:16" ht="16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66</v>
      </c>
      <c r="K12320">
        <v>0.06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85</v>
      </c>
      <c r="K12321">
        <v>0.06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K12322">
        <v>0.06</v>
      </c>
    </row>
    <row r="12323" spans="1:16" ht="16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K12323">
        <v>0.06</v>
      </c>
      <c r="M12323" t="s">
        <v>203</v>
      </c>
      <c r="O12323" t="s">
        <v>4615</v>
      </c>
      <c r="P12323" t="s">
        <v>20</v>
      </c>
    </row>
    <row r="12324" spans="1:16" ht="16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55</v>
      </c>
      <c r="K12324">
        <v>0.06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K12325">
        <v>0.06</v>
      </c>
    </row>
    <row r="12326" spans="1:16" ht="16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68</v>
      </c>
      <c r="K12326">
        <v>0.06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K12327">
        <v>0.06</v>
      </c>
    </row>
    <row r="12328" spans="1:16" ht="16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K12328">
        <v>0.06</v>
      </c>
      <c r="O12328" t="s">
        <v>372</v>
      </c>
    </row>
    <row r="12329" spans="1:16" ht="16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K12329">
        <v>0.06</v>
      </c>
    </row>
    <row r="12330" spans="1:16" ht="16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K12330">
        <v>0.06</v>
      </c>
      <c r="M12330" t="s">
        <v>203</v>
      </c>
      <c r="O12330" t="s">
        <v>3529</v>
      </c>
      <c r="P12330" t="s">
        <v>88</v>
      </c>
    </row>
    <row r="12331" spans="1:16" ht="16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K12331">
        <v>0.06</v>
      </c>
    </row>
    <row r="12332" spans="1:16" ht="16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K12332">
        <v>0.06</v>
      </c>
    </row>
    <row r="12333" spans="1:16" ht="3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K12333">
        <v>0.06</v>
      </c>
    </row>
    <row r="12334" spans="1:16" ht="3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K12334">
        <v>0.06</v>
      </c>
    </row>
    <row r="12335" spans="1:16" ht="16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K12335">
        <v>0.06</v>
      </c>
    </row>
    <row r="12336" spans="1:16" ht="16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70</v>
      </c>
      <c r="K12336">
        <v>0.06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45</v>
      </c>
      <c r="K12337">
        <v>0.06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69</v>
      </c>
      <c r="K12338">
        <v>0.06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37</v>
      </c>
      <c r="K12339">
        <v>0.06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K12340">
        <v>0.06</v>
      </c>
    </row>
    <row r="12341" spans="1:16" ht="48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K12341">
        <v>0.06</v>
      </c>
    </row>
    <row r="12342" spans="1:16" ht="16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K12342">
        <v>0.06</v>
      </c>
      <c r="M12342" t="s">
        <v>203</v>
      </c>
      <c r="O12342" t="s">
        <v>1642</v>
      </c>
      <c r="P12342" t="s">
        <v>20</v>
      </c>
    </row>
    <row r="12343" spans="1:16" ht="16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60</v>
      </c>
      <c r="K12343">
        <v>0.06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70</v>
      </c>
      <c r="K12344">
        <v>0.06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K12345">
        <v>0.06</v>
      </c>
    </row>
    <row r="12346" spans="1:16" ht="16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76</v>
      </c>
      <c r="K12346">
        <v>0.06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K12347">
        <v>0.06</v>
      </c>
    </row>
    <row r="12348" spans="1:16" ht="16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K12348">
        <v>0.06</v>
      </c>
      <c r="O12348" t="s">
        <v>2114</v>
      </c>
    </row>
    <row r="12349" spans="1:16" ht="16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55</v>
      </c>
      <c r="K12349">
        <v>0.06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70</v>
      </c>
      <c r="K12350">
        <v>0.06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K12351">
        <v>0.06</v>
      </c>
    </row>
    <row r="12352" spans="1:16" ht="16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61</v>
      </c>
      <c r="K12352">
        <v>0.06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45</v>
      </c>
      <c r="K12353">
        <v>0.06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83</v>
      </c>
      <c r="K12354">
        <v>0.06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K12355">
        <v>0.06</v>
      </c>
    </row>
    <row r="12356" spans="1:16" ht="16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K12356">
        <v>0.06</v>
      </c>
    </row>
    <row r="12357" spans="1:16" ht="16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K12357">
        <v>0.06</v>
      </c>
    </row>
    <row r="12358" spans="1:16" ht="16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K12358">
        <v>0.06</v>
      </c>
    </row>
    <row r="12359" spans="1:16" ht="16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K12359">
        <v>0.06</v>
      </c>
    </row>
    <row r="12360" spans="1:16" ht="16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K12360">
        <v>0.06</v>
      </c>
    </row>
    <row r="12361" spans="1:16" ht="16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78</v>
      </c>
      <c r="K12361">
        <v>0.06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79</v>
      </c>
      <c r="K12362">
        <v>0.06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37</v>
      </c>
      <c r="K12363">
        <v>0.06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67</v>
      </c>
      <c r="K12364">
        <v>0.06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K12365">
        <v>0.06</v>
      </c>
      <c r="M12365" t="s">
        <v>203</v>
      </c>
      <c r="O12365" t="s">
        <v>5265</v>
      </c>
      <c r="P12365" t="s">
        <v>20</v>
      </c>
    </row>
    <row r="12366" spans="1:16" ht="16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K12366">
        <v>0.06</v>
      </c>
    </row>
    <row r="12367" spans="1:16" ht="3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K12367">
        <v>0.06</v>
      </c>
    </row>
    <row r="12368" spans="1:16" ht="16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K12368">
        <v>0.06</v>
      </c>
    </row>
    <row r="12369" spans="1:16" ht="3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K12369">
        <v>0.06</v>
      </c>
    </row>
    <row r="12370" spans="1:16" ht="3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K12370">
        <v>0.06</v>
      </c>
    </row>
    <row r="12371" spans="1:16" ht="16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74</v>
      </c>
      <c r="K12371">
        <v>0.06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79</v>
      </c>
      <c r="K12372">
        <v>0.06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K12373">
        <v>0.06</v>
      </c>
    </row>
    <row r="12374" spans="1:16" ht="16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59</v>
      </c>
      <c r="K12374">
        <v>0.06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57</v>
      </c>
      <c r="K12375">
        <v>0.06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68</v>
      </c>
      <c r="K12376">
        <v>0.06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K12377">
        <v>0.06</v>
      </c>
      <c r="M12377" t="s">
        <v>203</v>
      </c>
      <c r="O12377" t="s">
        <v>10135</v>
      </c>
      <c r="P12377" t="s">
        <v>20</v>
      </c>
    </row>
    <row r="12378" spans="1:16" ht="3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K12378">
        <v>0.06</v>
      </c>
    </row>
    <row r="12379" spans="1:16" ht="16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K12379">
        <v>0.06</v>
      </c>
    </row>
    <row r="12380" spans="1:16" ht="16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72</v>
      </c>
      <c r="K12380">
        <v>0.06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55</v>
      </c>
      <c r="K12381">
        <v>0.06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K12382">
        <v>0.06</v>
      </c>
    </row>
    <row r="12383" spans="1:16" ht="16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K12383">
        <v>0.06</v>
      </c>
    </row>
    <row r="12384" spans="1:16" ht="16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K12384">
        <v>0.06</v>
      </c>
    </row>
    <row r="12385" spans="1:16" ht="3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K12385">
        <v>0.06</v>
      </c>
    </row>
    <row r="12386" spans="1:16" ht="3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K12386">
        <v>0.06</v>
      </c>
    </row>
    <row r="12387" spans="1:16" ht="16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K12387">
        <v>0.06</v>
      </c>
    </row>
    <row r="12388" spans="1:16" ht="16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K12388">
        <v>0.06</v>
      </c>
    </row>
    <row r="12389" spans="1:16" ht="3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32</v>
      </c>
      <c r="K12389">
        <v>0.06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K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K12391">
        <v>0.06</v>
      </c>
    </row>
    <row r="12392" spans="1:16" ht="16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K12392">
        <v>0.06</v>
      </c>
    </row>
    <row r="12393" spans="1:16" ht="16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K12393">
        <v>0.06</v>
      </c>
    </row>
    <row r="12394" spans="1:16" ht="16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73</v>
      </c>
      <c r="K12394">
        <v>0.06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65</v>
      </c>
      <c r="K12395">
        <v>0.06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K12396">
        <v>0.06</v>
      </c>
    </row>
    <row r="12397" spans="1:16" ht="16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K12397">
        <v>0.06</v>
      </c>
    </row>
    <row r="12398" spans="1:16" ht="3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K12398">
        <v>0.06</v>
      </c>
    </row>
    <row r="12399" spans="1:16" ht="16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57</v>
      </c>
      <c r="K12399">
        <v>0.06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57</v>
      </c>
      <c r="K12400">
        <v>0.06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K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60</v>
      </c>
      <c r="K12402">
        <v>0.06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76</v>
      </c>
      <c r="K12403">
        <v>0.06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82</v>
      </c>
      <c r="K12404">
        <v>0.06</v>
      </c>
      <c r="L12404">
        <v>8</v>
      </c>
      <c r="M12404">
        <v>5.8</v>
      </c>
      <c r="N12404">
        <v>173</v>
      </c>
      <c r="O12404" t="s">
        <v>357</v>
      </c>
    </row>
    <row r="12405" spans="1:16" ht="16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K12405">
        <v>0.06</v>
      </c>
      <c r="M12405" t="s">
        <v>203</v>
      </c>
      <c r="O12405" t="s">
        <v>1852</v>
      </c>
      <c r="P12405" t="s">
        <v>20</v>
      </c>
    </row>
    <row r="12406" spans="1:16" ht="3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K12406">
        <v>0.06</v>
      </c>
    </row>
    <row r="12407" spans="1:16" ht="3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K12407">
        <v>0.06</v>
      </c>
    </row>
    <row r="12408" spans="1:16" ht="16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83</v>
      </c>
      <c r="K12408">
        <v>0.06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72</v>
      </c>
      <c r="K12409">
        <v>0.06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67</v>
      </c>
      <c r="K12410">
        <v>0.06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68</v>
      </c>
      <c r="K12411">
        <v>0.06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65</v>
      </c>
      <c r="K12412">
        <v>0.06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61</v>
      </c>
      <c r="K12413">
        <v>0.06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K12414">
        <v>0.06</v>
      </c>
    </row>
    <row r="12415" spans="1:16" ht="3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K12415">
        <v>0.06</v>
      </c>
    </row>
    <row r="12416" spans="1:16" ht="16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K12416">
        <v>0.06</v>
      </c>
    </row>
    <row r="12417" spans="1:16" ht="3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K12417">
        <v>0.06</v>
      </c>
    </row>
    <row r="12418" spans="1:16" ht="16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66</v>
      </c>
      <c r="K12418">
        <v>0.06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K12419">
        <v>0.06</v>
      </c>
    </row>
    <row r="12420" spans="1:16" ht="3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K12420">
        <v>0.06</v>
      </c>
    </row>
    <row r="12421" spans="1:16" ht="16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35</v>
      </c>
      <c r="K12421">
        <v>0.06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K12422">
        <v>0.06</v>
      </c>
      <c r="M12422" t="s">
        <v>203</v>
      </c>
      <c r="O12422" t="s">
        <v>4011</v>
      </c>
      <c r="P12422" t="s">
        <v>20</v>
      </c>
    </row>
    <row r="12423" spans="1:16" ht="3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K12423">
        <v>0.06</v>
      </c>
    </row>
    <row r="12424" spans="1:16" ht="16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K12424">
        <v>0.06</v>
      </c>
    </row>
    <row r="12425" spans="1:16" ht="16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55</v>
      </c>
      <c r="K12425">
        <v>0.06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K12426">
        <v>0.06</v>
      </c>
    </row>
    <row r="12427" spans="1:16" ht="16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K12427">
        <v>0.06</v>
      </c>
      <c r="M12427" t="s">
        <v>203</v>
      </c>
      <c r="O12427" t="s">
        <v>202</v>
      </c>
      <c r="P12427" t="s">
        <v>20</v>
      </c>
    </row>
    <row r="12428" spans="1:16" ht="16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K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40</v>
      </c>
      <c r="K12429">
        <v>0.06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K12430">
        <v>0.06</v>
      </c>
      <c r="M12430" t="s">
        <v>203</v>
      </c>
      <c r="O12430" t="s">
        <v>7576</v>
      </c>
      <c r="P12430" t="s">
        <v>88</v>
      </c>
    </row>
    <row r="12431" spans="1:16" ht="3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K12431">
        <v>0.06</v>
      </c>
    </row>
    <row r="12432" spans="1:16" ht="16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83</v>
      </c>
      <c r="K12432">
        <v>0.06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67</v>
      </c>
      <c r="K12433">
        <v>0.06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47</v>
      </c>
      <c r="K12434">
        <v>0.06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70</v>
      </c>
      <c r="K12435">
        <v>0.06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68</v>
      </c>
      <c r="K12436">
        <v>0.06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68</v>
      </c>
      <c r="K12437">
        <v>0.06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K12438">
        <v>0.06</v>
      </c>
      <c r="M12438" t="s">
        <v>203</v>
      </c>
      <c r="O12438" t="s">
        <v>10188</v>
      </c>
      <c r="P12438" t="s">
        <v>20</v>
      </c>
    </row>
    <row r="12439" spans="1:16" ht="16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K12439">
        <v>0.06</v>
      </c>
    </row>
    <row r="12440" spans="1:16" ht="16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K12440">
        <v>0.06</v>
      </c>
    </row>
    <row r="12441" spans="1:16" ht="16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57</v>
      </c>
      <c r="K12441">
        <v>0.06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K12442">
        <v>0.06</v>
      </c>
      <c r="M12442" t="s">
        <v>203</v>
      </c>
      <c r="O12442" t="s">
        <v>1430</v>
      </c>
      <c r="P12442" t="s">
        <v>112</v>
      </c>
    </row>
    <row r="12443" spans="1:16" ht="16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K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K12444">
        <v>0.06</v>
      </c>
      <c r="M12444" t="s">
        <v>203</v>
      </c>
      <c r="O12444" t="s">
        <v>10194</v>
      </c>
      <c r="P12444" t="s">
        <v>20</v>
      </c>
    </row>
    <row r="12445" spans="1:16" ht="16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38</v>
      </c>
      <c r="K12445">
        <v>0.06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K12446">
        <v>0.06</v>
      </c>
      <c r="M12446" t="s">
        <v>203</v>
      </c>
    </row>
    <row r="12447" spans="1:16" ht="16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K12447">
        <v>0.06</v>
      </c>
    </row>
    <row r="12448" spans="1:16" ht="16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65</v>
      </c>
      <c r="K12448">
        <v>0.06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55</v>
      </c>
      <c r="K12449">
        <v>0.06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K12450">
        <v>0.06</v>
      </c>
    </row>
    <row r="12451" spans="1:16" ht="16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K12451">
        <v>0.06</v>
      </c>
    </row>
    <row r="12452" spans="1:16" ht="16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K12452">
        <v>0.06</v>
      </c>
    </row>
    <row r="12453" spans="1:16" ht="16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27</v>
      </c>
      <c r="K12453">
        <v>0.06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59</v>
      </c>
      <c r="K12454">
        <v>0.06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K12455">
        <v>0.06</v>
      </c>
      <c r="M12455" t="s">
        <v>203</v>
      </c>
      <c r="O12455" t="s">
        <v>2936</v>
      </c>
      <c r="P12455" t="s">
        <v>20</v>
      </c>
    </row>
    <row r="12456" spans="1:16" ht="3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K12456">
        <v>0.06</v>
      </c>
    </row>
    <row r="12457" spans="1:16" ht="16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54</v>
      </c>
      <c r="K12457">
        <v>0.06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68</v>
      </c>
      <c r="K12458">
        <v>0.06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76</v>
      </c>
      <c r="K12459">
        <v>0.06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79</v>
      </c>
      <c r="K12460">
        <v>0.06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K12461">
        <v>0.06</v>
      </c>
    </row>
    <row r="12462" spans="1:16" ht="3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K12462">
        <v>0.06</v>
      </c>
    </row>
    <row r="12463" spans="1:16" ht="3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K12463">
        <v>0.06</v>
      </c>
    </row>
    <row r="12464" spans="1:16" ht="16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48</v>
      </c>
      <c r="K12464">
        <v>0.06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76</v>
      </c>
      <c r="K12465">
        <v>0.06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K12466">
        <v>0.06</v>
      </c>
    </row>
    <row r="12467" spans="1:16" ht="16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K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80</v>
      </c>
      <c r="K12468">
        <v>0.06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47</v>
      </c>
      <c r="K12469">
        <v>0.06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61</v>
      </c>
      <c r="K12470">
        <v>0.06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K12471">
        <v>0.06</v>
      </c>
    </row>
    <row r="12472" spans="1:16" ht="3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K12472">
        <v>0.06</v>
      </c>
    </row>
    <row r="12473" spans="1:16" ht="16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K12473">
        <v>0.06</v>
      </c>
    </row>
    <row r="12474" spans="1:16" ht="3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K12474">
        <v>0.06</v>
      </c>
    </row>
    <row r="12475" spans="1:16" ht="16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K12475">
        <v>0.06</v>
      </c>
    </row>
    <row r="12476" spans="1:16" ht="16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K12476">
        <v>0.06</v>
      </c>
    </row>
    <row r="12477" spans="1:16" ht="16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K12477">
        <v>0.06</v>
      </c>
    </row>
    <row r="12478" spans="1:16" ht="16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K12478">
        <v>0.06</v>
      </c>
      <c r="M12478" t="s">
        <v>203</v>
      </c>
      <c r="O12478" t="s">
        <v>71</v>
      </c>
      <c r="P12478" t="s">
        <v>20</v>
      </c>
    </row>
    <row r="12479" spans="1:16" ht="3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64</v>
      </c>
      <c r="K12479">
        <v>0.06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K12480">
        <v>0.06</v>
      </c>
      <c r="M12480" t="s">
        <v>203</v>
      </c>
      <c r="O12480" t="s">
        <v>7567</v>
      </c>
      <c r="P12480" t="s">
        <v>20</v>
      </c>
    </row>
    <row r="12481" spans="1:16" ht="48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K12481">
        <v>0.06</v>
      </c>
    </row>
    <row r="12482" spans="1:16" ht="16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K12482">
        <v>0.06</v>
      </c>
    </row>
    <row r="12483" spans="1:16" ht="16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K12483">
        <v>0.06</v>
      </c>
      <c r="M12483" t="s">
        <v>203</v>
      </c>
      <c r="O12483" t="s">
        <v>1642</v>
      </c>
      <c r="P12483" t="s">
        <v>20</v>
      </c>
    </row>
    <row r="12484" spans="1:16" ht="3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K12484">
        <v>0.06</v>
      </c>
    </row>
    <row r="12485" spans="1:16" ht="48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K12485">
        <v>0.06</v>
      </c>
    </row>
    <row r="12486" spans="1:16" ht="16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K12486">
        <v>0.06</v>
      </c>
    </row>
    <row r="12487" spans="1:16" ht="16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K12487">
        <v>0.06</v>
      </c>
    </row>
    <row r="12488" spans="1:16" ht="3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K12488">
        <v>0.06</v>
      </c>
    </row>
    <row r="12489" spans="1:16" ht="16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71</v>
      </c>
      <c r="K12489">
        <v>0.06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K12490">
        <v>0.06</v>
      </c>
      <c r="M12490" t="s">
        <v>203</v>
      </c>
      <c r="O12490" t="s">
        <v>111</v>
      </c>
      <c r="P12490" t="s">
        <v>20</v>
      </c>
    </row>
    <row r="12491" spans="1:16" ht="64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K12491">
        <v>0.06</v>
      </c>
    </row>
    <row r="12492" spans="1:16" ht="16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65</v>
      </c>
      <c r="K12492">
        <v>0.06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K12493">
        <v>0.06</v>
      </c>
    </row>
    <row r="12494" spans="1:16" ht="16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60</v>
      </c>
      <c r="K12494">
        <v>0.06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K12495">
        <v>0.06</v>
      </c>
      <c r="M12495" t="s">
        <v>203</v>
      </c>
      <c r="O12495" t="s">
        <v>5735</v>
      </c>
      <c r="P12495" t="s">
        <v>20</v>
      </c>
    </row>
    <row r="12496" spans="1:16" ht="16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K12496">
        <v>0.06</v>
      </c>
    </row>
    <row r="12497" spans="1:16" ht="16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K12497">
        <v>0.06</v>
      </c>
      <c r="M12497" t="s">
        <v>203</v>
      </c>
      <c r="O12497" t="s">
        <v>2270</v>
      </c>
      <c r="P12497" t="s">
        <v>20</v>
      </c>
    </row>
    <row r="12498" spans="1:16" ht="3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K12498">
        <v>0.06</v>
      </c>
    </row>
    <row r="12499" spans="1:16" ht="16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K12499">
        <v>0.06</v>
      </c>
      <c r="M12499" t="s">
        <v>203</v>
      </c>
      <c r="O12499" t="s">
        <v>569</v>
      </c>
      <c r="P12499" t="s">
        <v>20</v>
      </c>
    </row>
    <row r="12500" spans="1:16" ht="3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K12500">
        <v>0.06</v>
      </c>
    </row>
    <row r="12501" spans="1:16" ht="16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72</v>
      </c>
      <c r="K12501">
        <v>0.06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77</v>
      </c>
      <c r="K12502">
        <v>0.06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55</v>
      </c>
      <c r="K12503">
        <v>0.06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81</v>
      </c>
      <c r="K12504">
        <v>0.06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K12505">
        <v>0.06</v>
      </c>
    </row>
    <row r="12506" spans="1:16" ht="16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75</v>
      </c>
      <c r="K12506">
        <v>0.06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K12507">
        <v>0.06</v>
      </c>
    </row>
    <row r="12508" spans="1:16" ht="3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K12508">
        <v>0.06</v>
      </c>
    </row>
    <row r="12509" spans="1:16" ht="3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K12509">
        <v>0.06</v>
      </c>
    </row>
    <row r="12510" spans="1:16" ht="16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K12510">
        <v>0.06</v>
      </c>
    </row>
    <row r="12511" spans="1:16" ht="16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55</v>
      </c>
      <c r="K12511">
        <v>0.06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K12512">
        <v>0.06</v>
      </c>
    </row>
    <row r="12513" spans="1:16" ht="16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66</v>
      </c>
      <c r="K12513">
        <v>0.06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48</v>
      </c>
      <c r="K12514">
        <v>0.06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71</v>
      </c>
      <c r="K12515">
        <v>0.06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K12516">
        <v>0.06</v>
      </c>
      <c r="M12516" t="s">
        <v>203</v>
      </c>
      <c r="O12516" t="s">
        <v>5463</v>
      </c>
      <c r="P12516" t="s">
        <v>112</v>
      </c>
    </row>
    <row r="12517" spans="1:16" ht="3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K12517">
        <v>0.06</v>
      </c>
    </row>
    <row r="12518" spans="1:16" ht="3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K12518">
        <v>0.06</v>
      </c>
    </row>
    <row r="12519" spans="1:16" ht="16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K12519">
        <v>0.06</v>
      </c>
    </row>
    <row r="12520" spans="1:16" ht="16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63</v>
      </c>
      <c r="K12520">
        <v>0.06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65</v>
      </c>
      <c r="K12521">
        <v>0.06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K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83</v>
      </c>
      <c r="K12523">
        <v>0.06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36</v>
      </c>
      <c r="K12524">
        <v>0.06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K12525">
        <v>0.06</v>
      </c>
      <c r="O12525" t="s">
        <v>5394</v>
      </c>
    </row>
    <row r="12526" spans="1:16" ht="16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K12526">
        <v>0.06</v>
      </c>
    </row>
    <row r="12527" spans="1:16" ht="16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K12527">
        <v>0.06</v>
      </c>
    </row>
    <row r="12528" spans="1:16" ht="16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K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65</v>
      </c>
      <c r="K12529">
        <v>0.06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66</v>
      </c>
      <c r="K12530">
        <v>0.06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61</v>
      </c>
      <c r="K12531">
        <v>0.06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86</v>
      </c>
      <c r="K12532">
        <v>0.06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78</v>
      </c>
      <c r="K12533">
        <v>0.06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K12534">
        <v>0.06</v>
      </c>
    </row>
    <row r="12535" spans="1:16" ht="16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K12535">
        <v>0.06</v>
      </c>
      <c r="M12535" t="s">
        <v>203</v>
      </c>
      <c r="O12535" t="s">
        <v>4654</v>
      </c>
      <c r="P12535" t="s">
        <v>20</v>
      </c>
    </row>
    <row r="12536" spans="1:16" ht="16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K12536">
        <v>0.06</v>
      </c>
    </row>
    <row r="12537" spans="1:16" ht="16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K12537">
        <v>0.06</v>
      </c>
    </row>
    <row r="12538" spans="1:16" ht="16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72</v>
      </c>
      <c r="K12538">
        <v>0.06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K12539">
        <v>0.06</v>
      </c>
    </row>
    <row r="12540" spans="1:16" ht="16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66</v>
      </c>
      <c r="K12540">
        <v>0.06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K12541">
        <v>0.06</v>
      </c>
    </row>
    <row r="12542" spans="1:16" ht="16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K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K12543">
        <v>0.06</v>
      </c>
    </row>
    <row r="12544" spans="1:16" ht="16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72</v>
      </c>
      <c r="K12544">
        <v>0.06</v>
      </c>
      <c r="L12544">
        <v>31</v>
      </c>
      <c r="O12544" t="s">
        <v>6180</v>
      </c>
      <c r="P12544" t="s">
        <v>20</v>
      </c>
    </row>
    <row r="12545" spans="1:16" ht="16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51</v>
      </c>
      <c r="K12545">
        <v>0.06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66</v>
      </c>
      <c r="K12546">
        <v>0.06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64</v>
      </c>
      <c r="K12547">
        <v>0.06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K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K12549">
        <v>0.06</v>
      </c>
    </row>
    <row r="12550" spans="1:16" ht="3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K12550">
        <v>0.06</v>
      </c>
      <c r="M12550" t="s">
        <v>203</v>
      </c>
      <c r="O12550" t="s">
        <v>10269</v>
      </c>
      <c r="P12550" t="s">
        <v>88</v>
      </c>
    </row>
    <row r="12551" spans="1:16" ht="16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K12551">
        <v>0.06</v>
      </c>
    </row>
    <row r="12552" spans="1:16" ht="16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K12552">
        <v>0.06</v>
      </c>
      <c r="M12552" t="s">
        <v>203</v>
      </c>
      <c r="O12552" t="s">
        <v>5752</v>
      </c>
      <c r="P12552" t="s">
        <v>20</v>
      </c>
    </row>
    <row r="12553" spans="1:16" ht="16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K12553">
        <v>0.06</v>
      </c>
      <c r="M12553" t="s">
        <v>203</v>
      </c>
    </row>
    <row r="12554" spans="1:16" ht="16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K12554">
        <v>0.06</v>
      </c>
    </row>
    <row r="12555" spans="1:16" ht="16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81</v>
      </c>
      <c r="K12555">
        <v>0.06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K12556">
        <v>0.06</v>
      </c>
    </row>
    <row r="12557" spans="1:16" ht="16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K12557">
        <v>0.06</v>
      </c>
    </row>
    <row r="12558" spans="1:16" ht="16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K12558">
        <v>0.06</v>
      </c>
    </row>
    <row r="12559" spans="1:16" ht="16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K12559">
        <v>0.06</v>
      </c>
    </row>
    <row r="12560" spans="1:16" ht="16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K12560">
        <v>0.06</v>
      </c>
    </row>
    <row r="12561" spans="1:16" ht="16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K12561">
        <v>0.06</v>
      </c>
    </row>
    <row r="12562" spans="1:16" ht="16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K12562">
        <v>0.06</v>
      </c>
    </row>
    <row r="12563" spans="1:16" ht="16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K12563">
        <v>0.06</v>
      </c>
    </row>
    <row r="12564" spans="1:16" ht="16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K12564">
        <v>0.06</v>
      </c>
    </row>
    <row r="12565" spans="1:16" ht="16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K12565">
        <v>0.06</v>
      </c>
    </row>
    <row r="12566" spans="1:16" ht="3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66</v>
      </c>
      <c r="K12566">
        <v>0.06</v>
      </c>
      <c r="L12566">
        <v>27</v>
      </c>
      <c r="O12566" t="s">
        <v>3497</v>
      </c>
    </row>
    <row r="12567" spans="1:16" ht="16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K12567">
        <v>0.06</v>
      </c>
    </row>
    <row r="12568" spans="1:16" ht="16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K12568">
        <v>0.06</v>
      </c>
    </row>
    <row r="12569" spans="1:16" ht="16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65</v>
      </c>
      <c r="K12569">
        <v>0.06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K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K12571">
        <v>0.06</v>
      </c>
    </row>
    <row r="12572" spans="1:16" ht="16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56</v>
      </c>
      <c r="K12572">
        <v>0.06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K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K12574">
        <v>0.06</v>
      </c>
    </row>
    <row r="12575" spans="1:16" ht="16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80</v>
      </c>
      <c r="K12575">
        <v>0.06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36</v>
      </c>
      <c r="K12576">
        <v>0.06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K12577">
        <v>0.06</v>
      </c>
      <c r="M12577" t="s">
        <v>203</v>
      </c>
      <c r="O12577" t="s">
        <v>2640</v>
      </c>
      <c r="P12577" t="s">
        <v>20</v>
      </c>
    </row>
    <row r="12578" spans="1:16" ht="16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K12578">
        <v>0.06</v>
      </c>
    </row>
    <row r="12579" spans="1:16" ht="16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70</v>
      </c>
      <c r="K12579">
        <v>0.06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K12580">
        <v>0.06</v>
      </c>
      <c r="M12580" t="s">
        <v>203</v>
      </c>
      <c r="O12580" t="s">
        <v>6900</v>
      </c>
      <c r="P12580" t="s">
        <v>20</v>
      </c>
    </row>
    <row r="12581" spans="1:16" ht="16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K12581">
        <v>0.06</v>
      </c>
      <c r="M12581" t="s">
        <v>203</v>
      </c>
      <c r="O12581" t="s">
        <v>1852</v>
      </c>
      <c r="P12581" t="s">
        <v>20</v>
      </c>
    </row>
    <row r="12582" spans="1:16" ht="16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K12582">
        <v>0.06</v>
      </c>
    </row>
    <row r="12583" spans="1:16" ht="16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K12583">
        <v>0.06</v>
      </c>
      <c r="M12583" t="s">
        <v>203</v>
      </c>
      <c r="O12583" t="s">
        <v>3633</v>
      </c>
      <c r="P12583" t="s">
        <v>20</v>
      </c>
    </row>
    <row r="12584" spans="1:16" ht="16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K12584">
        <v>0.06</v>
      </c>
      <c r="M12584" t="s">
        <v>203</v>
      </c>
      <c r="O12584" t="s">
        <v>569</v>
      </c>
      <c r="P12584" t="s">
        <v>20</v>
      </c>
    </row>
    <row r="12585" spans="1:16" ht="16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54</v>
      </c>
      <c r="K12585">
        <v>0.06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70</v>
      </c>
      <c r="K12586">
        <v>0.06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54</v>
      </c>
      <c r="K12587">
        <v>0.06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K12588">
        <v>0.06</v>
      </c>
    </row>
    <row r="12589" spans="1:16" ht="16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K12589">
        <v>0.06</v>
      </c>
    </row>
    <row r="12590" spans="1:16" ht="3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K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61</v>
      </c>
      <c r="K12591">
        <v>0.06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K12592">
        <v>0.06</v>
      </c>
    </row>
    <row r="12593" spans="1:16" ht="16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K12593">
        <v>0.06</v>
      </c>
    </row>
    <row r="12594" spans="1:16" ht="16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K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33</v>
      </c>
      <c r="K12595">
        <v>0.06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58</v>
      </c>
      <c r="K12596">
        <v>0.06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57</v>
      </c>
      <c r="K12597">
        <v>0.06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K12598">
        <v>0.06</v>
      </c>
      <c r="M12598" t="s">
        <v>203</v>
      </c>
      <c r="O12598" t="s">
        <v>4710</v>
      </c>
      <c r="P12598" t="s">
        <v>20</v>
      </c>
    </row>
    <row r="12599" spans="1:16" ht="16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K12599">
        <v>0.06</v>
      </c>
      <c r="M12599" t="s">
        <v>203</v>
      </c>
      <c r="O12599" t="s">
        <v>4280</v>
      </c>
      <c r="P12599" t="s">
        <v>20</v>
      </c>
    </row>
    <row r="12600" spans="1:16" ht="16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67</v>
      </c>
      <c r="K12600">
        <v>0.06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K12601">
        <v>0.06</v>
      </c>
    </row>
    <row r="12602" spans="1:16" ht="48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K12602">
        <v>0.06</v>
      </c>
    </row>
    <row r="12603" spans="1:16" ht="16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52</v>
      </c>
      <c r="K12603">
        <v>0.06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K12604">
        <v>0.06</v>
      </c>
    </row>
    <row r="12605" spans="1:16" ht="16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K12605">
        <v>0.06</v>
      </c>
      <c r="M12605" t="s">
        <v>203</v>
      </c>
      <c r="O12605" t="s">
        <v>1980</v>
      </c>
      <c r="P12605" t="s">
        <v>20</v>
      </c>
    </row>
    <row r="12606" spans="1:16" ht="16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K12606">
        <v>0.06</v>
      </c>
    </row>
    <row r="12607" spans="1:16" ht="16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43</v>
      </c>
      <c r="K12607">
        <v>0.06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K12608">
        <v>0.06</v>
      </c>
    </row>
    <row r="12609" spans="1:16" ht="3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K12609">
        <v>0.06</v>
      </c>
    </row>
    <row r="12610" spans="1:16" ht="16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63</v>
      </c>
      <c r="K12610">
        <v>0.06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44</v>
      </c>
      <c r="K12611">
        <v>0.06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K12612">
        <v>0.06</v>
      </c>
    </row>
    <row r="12613" spans="1:16" ht="16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59</v>
      </c>
      <c r="K12613">
        <v>0.06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K12614">
        <v>0.06</v>
      </c>
    </row>
    <row r="12615" spans="1:16" ht="16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K12615">
        <v>0.06</v>
      </c>
    </row>
    <row r="12616" spans="1:16" ht="16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K12616">
        <v>0.06</v>
      </c>
    </row>
    <row r="12617" spans="1:16" ht="16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K12617">
        <v>0.06</v>
      </c>
    </row>
    <row r="12618" spans="1:16" ht="16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K12618">
        <v>0.06</v>
      </c>
    </row>
    <row r="12619" spans="1:16" ht="16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K12619">
        <v>0.06</v>
      </c>
    </row>
    <row r="12620" spans="1:16" ht="3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K12620">
        <v>0.06</v>
      </c>
    </row>
    <row r="12621" spans="1:16" ht="16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K12621">
        <v>0.06</v>
      </c>
    </row>
    <row r="12622" spans="1:16" ht="16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K12622">
        <v>0.06</v>
      </c>
    </row>
    <row r="12623" spans="1:16" ht="3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80</v>
      </c>
      <c r="K12623">
        <v>0.06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62</v>
      </c>
      <c r="K12624">
        <v>0.06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K12625">
        <v>0.06</v>
      </c>
    </row>
    <row r="12626" spans="1:16" ht="16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K12626">
        <v>0.06</v>
      </c>
    </row>
    <row r="12627" spans="1:16" ht="16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80</v>
      </c>
      <c r="K12627">
        <v>0.06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K12628">
        <v>0.06</v>
      </c>
    </row>
    <row r="12629" spans="1:16" ht="16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K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60</v>
      </c>
      <c r="K12630">
        <v>0.06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44</v>
      </c>
      <c r="K12631">
        <v>0.06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68</v>
      </c>
      <c r="K12632">
        <v>0.06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K12633">
        <v>0.06</v>
      </c>
      <c r="M12633" t="s">
        <v>203</v>
      </c>
      <c r="O12633" t="s">
        <v>3395</v>
      </c>
      <c r="P12633" t="s">
        <v>112</v>
      </c>
    </row>
    <row r="12634" spans="1:16" ht="16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K12634">
        <v>0.06</v>
      </c>
    </row>
    <row r="12635" spans="1:16" ht="16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K12635">
        <v>0.06</v>
      </c>
    </row>
    <row r="12636" spans="1:16" ht="16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69</v>
      </c>
      <c r="K12636">
        <v>0.06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K12637">
        <v>0.06</v>
      </c>
      <c r="M12637" t="s">
        <v>203</v>
      </c>
      <c r="O12637" t="s">
        <v>7819</v>
      </c>
      <c r="P12637" t="s">
        <v>20</v>
      </c>
    </row>
    <row r="12638" spans="1:16" ht="16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K12638">
        <v>0.06</v>
      </c>
    </row>
    <row r="12639" spans="1:16" ht="16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66</v>
      </c>
      <c r="K12639">
        <v>0.06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50</v>
      </c>
      <c r="K12640">
        <v>0.06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61</v>
      </c>
      <c r="K12641">
        <v>0.06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71</v>
      </c>
      <c r="K12642">
        <v>0.06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K12643">
        <v>0.06</v>
      </c>
    </row>
    <row r="12644" spans="1:16" ht="3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58</v>
      </c>
      <c r="K12644">
        <v>0.06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58</v>
      </c>
      <c r="K12645">
        <v>0.06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K12646">
        <v>0.06</v>
      </c>
    </row>
    <row r="12647" spans="1:16" ht="3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K12647">
        <v>0.06</v>
      </c>
    </row>
    <row r="12648" spans="1:16" ht="16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29</v>
      </c>
      <c r="K12648">
        <v>0.06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K12649">
        <v>0.06</v>
      </c>
    </row>
    <row r="12650" spans="1:16" ht="16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K12650">
        <v>0.06</v>
      </c>
    </row>
    <row r="12651" spans="1:16" ht="16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79</v>
      </c>
      <c r="K12651">
        <v>0.06</v>
      </c>
      <c r="L12651">
        <v>9</v>
      </c>
      <c r="O12651" t="s">
        <v>357</v>
      </c>
    </row>
    <row r="12652" spans="1:16" ht="16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K12652">
        <v>0.06</v>
      </c>
    </row>
    <row r="12653" spans="1:16" ht="16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K12653">
        <v>0.06</v>
      </c>
    </row>
    <row r="12654" spans="1:16" ht="16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69</v>
      </c>
      <c r="K12654">
        <v>0.06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K12655">
        <v>0.06</v>
      </c>
    </row>
    <row r="12656" spans="1:16" ht="16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K12656">
        <v>0.06</v>
      </c>
      <c r="M12656" t="s">
        <v>203</v>
      </c>
      <c r="O12656" t="s">
        <v>10349</v>
      </c>
      <c r="P12656" t="s">
        <v>53</v>
      </c>
    </row>
    <row r="12657" spans="1:16" ht="16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K12657">
        <v>0.06</v>
      </c>
    </row>
    <row r="12658" spans="1:16" ht="16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65</v>
      </c>
      <c r="K12658">
        <v>0.06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K12659">
        <v>0.06</v>
      </c>
    </row>
    <row r="12660" spans="1:16" ht="16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K12660">
        <v>0.06</v>
      </c>
    </row>
    <row r="12661" spans="1:16" ht="16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59</v>
      </c>
      <c r="K12661">
        <v>0.06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K12662">
        <v>0.06</v>
      </c>
    </row>
    <row r="12663" spans="1:16" ht="16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K12663">
        <v>0.06</v>
      </c>
      <c r="M12663" t="s">
        <v>203</v>
      </c>
      <c r="O12663" t="s">
        <v>1196</v>
      </c>
      <c r="P12663" t="s">
        <v>20</v>
      </c>
    </row>
    <row r="12664" spans="1:16" ht="16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K12664">
        <v>0.06</v>
      </c>
    </row>
    <row r="12665" spans="1:16" ht="16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K12665">
        <v>0.06</v>
      </c>
    </row>
    <row r="12666" spans="1:16" ht="16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K12666">
        <v>0.06</v>
      </c>
    </row>
    <row r="12667" spans="1:16" ht="16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K12667">
        <v>0.06</v>
      </c>
    </row>
    <row r="12668" spans="1:16" ht="16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K12668">
        <v>0.06</v>
      </c>
    </row>
    <row r="12669" spans="1:16" ht="16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K12669">
        <v>0.06</v>
      </c>
    </row>
    <row r="12670" spans="1:16" ht="16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K12670">
        <v>0.06</v>
      </c>
    </row>
    <row r="12671" spans="1:16" ht="16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30</v>
      </c>
      <c r="K12671">
        <v>0.06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35</v>
      </c>
      <c r="K12672">
        <v>0.06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K12673">
        <v>0.06</v>
      </c>
      <c r="M12673" t="s">
        <v>203</v>
      </c>
      <c r="O12673" t="s">
        <v>2748</v>
      </c>
      <c r="P12673" t="s">
        <v>88</v>
      </c>
    </row>
    <row r="12674" spans="1:16" ht="16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83</v>
      </c>
      <c r="K12674">
        <v>0.06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K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K12676">
        <v>0.06</v>
      </c>
    </row>
    <row r="12677" spans="1:16" ht="16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53</v>
      </c>
      <c r="K12677">
        <v>0.06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K12678">
        <v>0.06</v>
      </c>
    </row>
    <row r="12679" spans="1:16" ht="16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60</v>
      </c>
      <c r="K12679">
        <v>0.06</v>
      </c>
      <c r="L12679">
        <v>14</v>
      </c>
      <c r="M12679">
        <v>8.4</v>
      </c>
      <c r="N12679">
        <v>50</v>
      </c>
      <c r="O12679" t="s">
        <v>1079</v>
      </c>
    </row>
    <row r="12680" spans="1:16" ht="16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K12680">
        <v>0.06</v>
      </c>
    </row>
    <row r="12681" spans="1:16" ht="16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53</v>
      </c>
      <c r="K12681">
        <v>0.06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K12682">
        <v>0.06</v>
      </c>
    </row>
    <row r="12683" spans="1:16" ht="3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K12683">
        <v>0.06</v>
      </c>
    </row>
    <row r="12684" spans="1:16" ht="16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83</v>
      </c>
      <c r="K12684">
        <v>0.06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78</v>
      </c>
      <c r="K12685">
        <v>0.06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71</v>
      </c>
      <c r="K12686">
        <v>0.06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72</v>
      </c>
      <c r="K12687">
        <v>0.06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K12688">
        <v>0.06</v>
      </c>
    </row>
    <row r="12689" spans="1:16" ht="16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K12689">
        <v>0.06</v>
      </c>
    </row>
    <row r="12690" spans="1:16" ht="3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K12690">
        <v>0.06</v>
      </c>
    </row>
    <row r="12691" spans="1:16" ht="16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42</v>
      </c>
      <c r="K12691">
        <v>0.06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55</v>
      </c>
      <c r="K12692">
        <v>0.06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K12693">
        <v>0.06</v>
      </c>
    </row>
    <row r="12694" spans="1:16" ht="3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71</v>
      </c>
      <c r="K12694">
        <v>0.06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K12695">
        <v>0.06</v>
      </c>
    </row>
    <row r="12696" spans="1:16" ht="16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60</v>
      </c>
      <c r="K12696">
        <v>0.06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48</v>
      </c>
      <c r="K12697">
        <v>0.06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K12698">
        <v>0.06</v>
      </c>
      <c r="M12698" t="s">
        <v>203</v>
      </c>
      <c r="O12698" t="s">
        <v>10384</v>
      </c>
      <c r="P12698" t="s">
        <v>112</v>
      </c>
    </row>
    <row r="12699" spans="1:16" ht="16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K12699">
        <v>0.06</v>
      </c>
    </row>
    <row r="12700" spans="1:16" ht="48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K12700">
        <v>0.06</v>
      </c>
    </row>
    <row r="12701" spans="1:16" ht="16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K12701">
        <v>0.06</v>
      </c>
    </row>
    <row r="12702" spans="1:16" ht="16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77</v>
      </c>
      <c r="K12702">
        <v>0.06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73</v>
      </c>
      <c r="K12703">
        <v>0.06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44</v>
      </c>
      <c r="K12704">
        <v>0.06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K12705">
        <v>0.06</v>
      </c>
    </row>
    <row r="12706" spans="1:16" ht="3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K12706">
        <v>0.06</v>
      </c>
    </row>
    <row r="12707" spans="1:16" ht="16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74</v>
      </c>
      <c r="K12707">
        <v>0.06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59</v>
      </c>
      <c r="K12708">
        <v>0.06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61</v>
      </c>
      <c r="K12709">
        <v>0.06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K12710">
        <v>0.06</v>
      </c>
    </row>
    <row r="12711" spans="1:16" ht="16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K12711">
        <v>0.06</v>
      </c>
    </row>
    <row r="12712" spans="1:16" ht="16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45</v>
      </c>
      <c r="K12712">
        <v>0.06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K12713">
        <v>0.06</v>
      </c>
      <c r="M12713" t="s">
        <v>203</v>
      </c>
    </row>
    <row r="12714" spans="1:16" ht="16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K12714">
        <v>0.06</v>
      </c>
      <c r="M12714" t="s">
        <v>203</v>
      </c>
      <c r="O12714" t="s">
        <v>1723</v>
      </c>
      <c r="P12714" t="s">
        <v>20</v>
      </c>
    </row>
    <row r="12715" spans="1:16" ht="16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K12715">
        <v>0.06</v>
      </c>
    </row>
    <row r="12716" spans="1:16" ht="16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54</v>
      </c>
      <c r="K12716">
        <v>0.06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K12717">
        <v>0.06</v>
      </c>
    </row>
    <row r="12718" spans="1:16" ht="16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44</v>
      </c>
      <c r="K12718">
        <v>0.06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69</v>
      </c>
      <c r="K12719">
        <v>0.06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K12720">
        <v>0.06</v>
      </c>
    </row>
    <row r="12721" spans="1:16" ht="16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47</v>
      </c>
      <c r="K12721">
        <v>0.06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74</v>
      </c>
      <c r="K12722">
        <v>0.06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K12723">
        <v>0.06</v>
      </c>
    </row>
    <row r="12724" spans="1:16" ht="3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K12724">
        <v>0.06</v>
      </c>
    </row>
    <row r="12725" spans="1:16" ht="16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K12725">
        <v>0.06</v>
      </c>
      <c r="M12725" t="s">
        <v>203</v>
      </c>
      <c r="O12725" t="s">
        <v>934</v>
      </c>
      <c r="P12725" t="s">
        <v>88</v>
      </c>
    </row>
    <row r="12726" spans="1:16" ht="16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K12726">
        <v>0.06</v>
      </c>
    </row>
    <row r="12727" spans="1:16" ht="16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71</v>
      </c>
      <c r="K12727">
        <v>0.06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27</v>
      </c>
      <c r="K12728">
        <v>0.06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K12729">
        <v>0.06</v>
      </c>
    </row>
    <row r="12730" spans="1:16" ht="3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K12730">
        <v>0.06</v>
      </c>
    </row>
    <row r="12731" spans="1:16" ht="16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42</v>
      </c>
      <c r="K12731">
        <v>0.06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73</v>
      </c>
      <c r="K12732">
        <v>0.06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50</v>
      </c>
      <c r="K12733">
        <v>0.06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K12734">
        <v>0.06</v>
      </c>
    </row>
    <row r="12735" spans="1:16" ht="16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K12735">
        <v>0.06</v>
      </c>
    </row>
    <row r="12736" spans="1:16" ht="16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81</v>
      </c>
      <c r="K12736">
        <v>0.06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K12737">
        <v>0.06</v>
      </c>
      <c r="O12737" t="s">
        <v>10416</v>
      </c>
    </row>
    <row r="12738" spans="1:16" ht="16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60</v>
      </c>
      <c r="K12738">
        <v>0.06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64</v>
      </c>
      <c r="K12739">
        <v>0.06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K12740">
        <v>0.06</v>
      </c>
    </row>
    <row r="12741" spans="1:16" ht="3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K12741">
        <v>0.06</v>
      </c>
    </row>
    <row r="12742" spans="1:16" ht="16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K12742">
        <v>0.06</v>
      </c>
    </row>
    <row r="12743" spans="1:16" ht="3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K12743">
        <v>0.06</v>
      </c>
    </row>
    <row r="12744" spans="1:16" ht="16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74</v>
      </c>
      <c r="K12744">
        <v>0.06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82</v>
      </c>
      <c r="K12745">
        <v>0.06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71</v>
      </c>
      <c r="K12746">
        <v>0.06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K12747">
        <v>0.06</v>
      </c>
    </row>
    <row r="12748" spans="1:16" ht="16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K12748">
        <v>0.06</v>
      </c>
    </row>
    <row r="12749" spans="1:16" ht="16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K12749">
        <v>0.06</v>
      </c>
    </row>
    <row r="12750" spans="1:16" ht="16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K12750">
        <v>0.06</v>
      </c>
    </row>
    <row r="12751" spans="1:16" ht="16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59</v>
      </c>
      <c r="K12751">
        <v>0.06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K12752">
        <v>0.06</v>
      </c>
    </row>
    <row r="12753" spans="1:16" ht="16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K12753">
        <v>0.06</v>
      </c>
    </row>
    <row r="12754" spans="1:16" ht="16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71</v>
      </c>
      <c r="K12754">
        <v>0.06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K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K12756">
        <v>0.06</v>
      </c>
    </row>
    <row r="12757" spans="1:16" ht="16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K12757">
        <v>0.06</v>
      </c>
    </row>
    <row r="12758" spans="1:16" ht="16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67</v>
      </c>
      <c r="K12758">
        <v>0.06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25</v>
      </c>
      <c r="K12759">
        <v>0.06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70</v>
      </c>
      <c r="K12760">
        <v>0.06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68</v>
      </c>
      <c r="K12761">
        <v>0.06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88</v>
      </c>
      <c r="K12762">
        <v>0.06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62</v>
      </c>
      <c r="K12763">
        <v>0.06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K12764">
        <v>0.06</v>
      </c>
    </row>
    <row r="12765" spans="1:16" ht="16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60</v>
      </c>
      <c r="K12765">
        <v>0.06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K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33</v>
      </c>
      <c r="K12767">
        <v>0.06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K12768">
        <v>0.06</v>
      </c>
    </row>
    <row r="12769" spans="1:16" ht="16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K12769">
        <v>0.06</v>
      </c>
      <c r="M12769" t="s">
        <v>203</v>
      </c>
      <c r="O12769" t="s">
        <v>1253</v>
      </c>
      <c r="P12769" t="s">
        <v>20</v>
      </c>
    </row>
    <row r="12770" spans="1:16" ht="16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81</v>
      </c>
      <c r="K12770">
        <v>0.06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K12771">
        <v>0.06</v>
      </c>
      <c r="M12771" t="s">
        <v>203</v>
      </c>
      <c r="O12771" t="s">
        <v>1746</v>
      </c>
      <c r="P12771" t="s">
        <v>88</v>
      </c>
    </row>
    <row r="12772" spans="1:16" ht="16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60</v>
      </c>
      <c r="K12772">
        <v>0.06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K12773">
        <v>0.06</v>
      </c>
    </row>
    <row r="12774" spans="1:16" ht="16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K12774">
        <v>0.06</v>
      </c>
    </row>
    <row r="12775" spans="1:16" ht="16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K12775">
        <v>0.06</v>
      </c>
    </row>
    <row r="12776" spans="1:16" ht="16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73</v>
      </c>
      <c r="K12776">
        <v>0.06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K12777">
        <v>0.06</v>
      </c>
      <c r="M12777" t="s">
        <v>203</v>
      </c>
      <c r="O12777" t="s">
        <v>3909</v>
      </c>
      <c r="P12777" t="s">
        <v>20</v>
      </c>
    </row>
    <row r="12778" spans="1:16" ht="3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K12778">
        <v>0.06</v>
      </c>
    </row>
    <row r="12779" spans="1:16" ht="16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64</v>
      </c>
      <c r="K12779">
        <v>0.06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58</v>
      </c>
      <c r="K12780">
        <v>0.06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78</v>
      </c>
      <c r="K12781">
        <v>0.06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K12782">
        <v>0.06</v>
      </c>
    </row>
    <row r="12783" spans="1:16" ht="3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K12783">
        <v>0.06</v>
      </c>
    </row>
    <row r="12784" spans="1:16" ht="16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70</v>
      </c>
      <c r="K12784">
        <v>0.06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65</v>
      </c>
      <c r="K12785">
        <v>0.06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K12786">
        <v>0.06</v>
      </c>
    </row>
    <row r="12787" spans="1:16" ht="3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54</v>
      </c>
      <c r="K12787">
        <v>0.06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K12788">
        <v>0.06</v>
      </c>
    </row>
    <row r="12789" spans="1:16" ht="16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70</v>
      </c>
      <c r="K12789">
        <v>0.06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K12790">
        <v>0.06</v>
      </c>
    </row>
    <row r="12791" spans="1:16" ht="16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65</v>
      </c>
      <c r="K12791">
        <v>0.06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K12792">
        <v>0.06</v>
      </c>
    </row>
    <row r="12793" spans="1:16" ht="16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K12793">
        <v>0.06</v>
      </c>
      <c r="M12793" t="s">
        <v>203</v>
      </c>
      <c r="O12793" t="s">
        <v>326</v>
      </c>
      <c r="P12793" t="s">
        <v>112</v>
      </c>
    </row>
    <row r="12794" spans="1:16" ht="16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K12794">
        <v>0.06</v>
      </c>
    </row>
    <row r="12795" spans="1:16" ht="16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K12795">
        <v>0.06</v>
      </c>
    </row>
    <row r="12796" spans="1:16" ht="16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K12796">
        <v>0.06</v>
      </c>
    </row>
    <row r="12797" spans="1:16" ht="16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K12797">
        <v>0.06</v>
      </c>
    </row>
    <row r="12798" spans="1:16" ht="16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K12798">
        <v>0.06</v>
      </c>
    </row>
    <row r="12799" spans="1:16" ht="16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K12799">
        <v>0.06</v>
      </c>
      <c r="M12799" t="s">
        <v>203</v>
      </c>
      <c r="O12799" t="s">
        <v>8430</v>
      </c>
      <c r="P12799" t="s">
        <v>20</v>
      </c>
    </row>
    <row r="12800" spans="1:16" ht="16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K12800">
        <v>0.06</v>
      </c>
    </row>
    <row r="12801" spans="1:16" ht="16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68</v>
      </c>
      <c r="K12801">
        <v>0.06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K12802">
        <v>0.06</v>
      </c>
    </row>
    <row r="12803" spans="1:16" ht="16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K12803">
        <v>0.06</v>
      </c>
      <c r="M12803" t="s">
        <v>203</v>
      </c>
      <c r="O12803" t="s">
        <v>2108</v>
      </c>
      <c r="P12803" t="s">
        <v>20</v>
      </c>
    </row>
    <row r="12804" spans="1:16" ht="16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K12804">
        <v>0.06</v>
      </c>
    </row>
    <row r="12805" spans="1:16" ht="16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K12805">
        <v>0.06</v>
      </c>
    </row>
    <row r="12806" spans="1:16" ht="16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K12806">
        <v>0.06</v>
      </c>
    </row>
    <row r="12807" spans="1:16" ht="16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67</v>
      </c>
      <c r="K12807">
        <v>0.06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K12808">
        <v>0.06</v>
      </c>
      <c r="M12808" t="s">
        <v>203</v>
      </c>
      <c r="O12808" t="s">
        <v>3510</v>
      </c>
      <c r="P12808" t="s">
        <v>20</v>
      </c>
    </row>
    <row r="12809" spans="1:16" ht="3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62</v>
      </c>
      <c r="K12809">
        <v>0.06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K12810">
        <v>0.06</v>
      </c>
    </row>
    <row r="12811" spans="1:16" ht="16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K12811">
        <v>0.06</v>
      </c>
    </row>
    <row r="12812" spans="1:16" ht="3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K12812">
        <v>0.06</v>
      </c>
    </row>
    <row r="12813" spans="1:16" ht="16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34</v>
      </c>
      <c r="K12813">
        <v>0.06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K12814">
        <v>0.06</v>
      </c>
    </row>
    <row r="12815" spans="1:16" ht="16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69</v>
      </c>
      <c r="K12815">
        <v>0.06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K12816">
        <v>0.06</v>
      </c>
      <c r="O12816" t="s">
        <v>10473</v>
      </c>
    </row>
    <row r="12817" spans="1:16" ht="16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53</v>
      </c>
      <c r="K12817">
        <v>0.06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K12818">
        <v>0.06</v>
      </c>
    </row>
    <row r="12819" spans="1:16" ht="16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K12819">
        <v>0.06</v>
      </c>
      <c r="M12819" t="s">
        <v>203</v>
      </c>
      <c r="O12819" t="s">
        <v>2748</v>
      </c>
      <c r="P12819" t="s">
        <v>20</v>
      </c>
    </row>
    <row r="12820" spans="1:16" ht="16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K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K12821">
        <v>0.06</v>
      </c>
    </row>
    <row r="12822" spans="1:16" ht="16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37</v>
      </c>
      <c r="K12822">
        <v>0.06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K12823">
        <v>0.06</v>
      </c>
      <c r="M12823" t="s">
        <v>203</v>
      </c>
      <c r="O12823" t="s">
        <v>10482</v>
      </c>
      <c r="P12823" t="s">
        <v>20</v>
      </c>
    </row>
    <row r="12824" spans="1:16" ht="16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K12824">
        <v>0.06</v>
      </c>
      <c r="M12824" t="s">
        <v>203</v>
      </c>
      <c r="O12824" t="s">
        <v>934</v>
      </c>
      <c r="P12824" t="s">
        <v>88</v>
      </c>
    </row>
    <row r="12825" spans="1:16" ht="16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19</v>
      </c>
      <c r="K12825">
        <v>0.06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K12826">
        <v>0.06</v>
      </c>
    </row>
    <row r="12827" spans="1:16" ht="16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K12827">
        <v>0.06</v>
      </c>
    </row>
    <row r="12828" spans="1:16" ht="16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50</v>
      </c>
      <c r="K12828">
        <v>0.06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K12829">
        <v>0.06</v>
      </c>
    </row>
    <row r="12830" spans="1:16" ht="16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K12830">
        <v>0.06</v>
      </c>
    </row>
    <row r="12831" spans="1:16" ht="16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76</v>
      </c>
      <c r="K12831">
        <v>0.06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K12832">
        <v>0.06</v>
      </c>
    </row>
    <row r="12833" spans="1:16" ht="16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K12833">
        <v>0.06</v>
      </c>
    </row>
    <row r="12834" spans="1:16" ht="16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52</v>
      </c>
      <c r="K12834">
        <v>0.06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68</v>
      </c>
      <c r="K12835">
        <v>0.06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76</v>
      </c>
      <c r="K12836">
        <v>0.06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86</v>
      </c>
      <c r="K12837">
        <v>0.06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K12838">
        <v>0.06</v>
      </c>
    </row>
    <row r="12839" spans="1:16" ht="3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K12839">
        <v>0.06</v>
      </c>
    </row>
    <row r="12840" spans="1:16" ht="16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K12840">
        <v>0.06</v>
      </c>
    </row>
    <row r="12841" spans="1:16" ht="3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60</v>
      </c>
      <c r="K12841">
        <v>0.06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K12842">
        <v>0.06</v>
      </c>
    </row>
    <row r="12843" spans="1:16" ht="3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K12843">
        <v>0.06</v>
      </c>
    </row>
    <row r="12844" spans="1:16" ht="16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68</v>
      </c>
      <c r="K12844">
        <v>0.06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82</v>
      </c>
      <c r="K12845">
        <v>0.06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K12846">
        <v>0.06</v>
      </c>
    </row>
    <row r="12847" spans="1:16" ht="16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K12847">
        <v>0.06</v>
      </c>
    </row>
    <row r="12848" spans="1:16" ht="16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81</v>
      </c>
      <c r="K12848">
        <v>0.06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77</v>
      </c>
      <c r="K12849">
        <v>0.06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59</v>
      </c>
      <c r="K12850">
        <v>0.06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59</v>
      </c>
      <c r="K12851">
        <v>0.06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48</v>
      </c>
      <c r="K12852">
        <v>0.06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K12853">
        <v>0.06</v>
      </c>
    </row>
    <row r="12854" spans="1:16" ht="3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53</v>
      </c>
      <c r="K12854">
        <v>0.06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65</v>
      </c>
      <c r="K12855">
        <v>0.06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K12856">
        <v>0.06</v>
      </c>
    </row>
    <row r="12857" spans="1:16" ht="16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K12857">
        <v>0.06</v>
      </c>
    </row>
    <row r="12858" spans="1:16" ht="16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K12858">
        <v>0.06</v>
      </c>
    </row>
    <row r="12859" spans="1:16" ht="16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K12859">
        <v>0.06</v>
      </c>
      <c r="M12859" t="s">
        <v>203</v>
      </c>
      <c r="O12859" t="s">
        <v>2201</v>
      </c>
    </row>
    <row r="12860" spans="1:16" ht="16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K12860">
        <v>0.06</v>
      </c>
    </row>
    <row r="12861" spans="1:16" ht="16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63</v>
      </c>
      <c r="K12861">
        <v>0.06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K12862">
        <v>0.05</v>
      </c>
    </row>
    <row r="12863" spans="1:16" ht="16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K12863">
        <v>0.05</v>
      </c>
    </row>
    <row r="12864" spans="1:16" ht="16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K12864">
        <v>0.05</v>
      </c>
    </row>
    <row r="12865" spans="1:16" ht="16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42</v>
      </c>
      <c r="K12865">
        <v>0.05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35</v>
      </c>
      <c r="K12866">
        <v>0.05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K12867">
        <v>0.05</v>
      </c>
      <c r="M12867" t="s">
        <v>203</v>
      </c>
      <c r="O12867" t="s">
        <v>6900</v>
      </c>
      <c r="P12867" t="s">
        <v>20</v>
      </c>
    </row>
    <row r="12868" spans="1:16" ht="16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75</v>
      </c>
      <c r="K12868">
        <v>0.05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K12869">
        <v>0.05</v>
      </c>
    </row>
    <row r="12870" spans="1:16" ht="16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30</v>
      </c>
      <c r="K12870">
        <v>0.05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43</v>
      </c>
      <c r="K12871">
        <v>0.05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60</v>
      </c>
      <c r="K12872">
        <v>0.05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78</v>
      </c>
      <c r="K12873">
        <v>0.05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84</v>
      </c>
      <c r="K12874">
        <v>0.05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65</v>
      </c>
      <c r="K12875">
        <v>0.05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K12876">
        <v>0.05</v>
      </c>
    </row>
    <row r="12877" spans="1:16" ht="16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K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72</v>
      </c>
      <c r="K12878">
        <v>0.05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K12879">
        <v>0.05</v>
      </c>
    </row>
    <row r="12880" spans="1:16" ht="16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K12880">
        <v>0.05</v>
      </c>
      <c r="M12880" t="s">
        <v>203</v>
      </c>
      <c r="O12880" t="s">
        <v>3777</v>
      </c>
      <c r="P12880" t="s">
        <v>20</v>
      </c>
    </row>
    <row r="12881" spans="1:16" ht="16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K12881">
        <v>0.05</v>
      </c>
      <c r="M12881" t="s">
        <v>203</v>
      </c>
      <c r="O12881" t="s">
        <v>1642</v>
      </c>
      <c r="P12881" t="s">
        <v>20</v>
      </c>
    </row>
    <row r="12882" spans="1:16" ht="16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K12882">
        <v>0.05</v>
      </c>
      <c r="M12882" t="s">
        <v>203</v>
      </c>
      <c r="O12882" t="s">
        <v>10533</v>
      </c>
      <c r="P12882" t="s">
        <v>20</v>
      </c>
    </row>
    <row r="12883" spans="1:16" ht="3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K12883">
        <v>0.05</v>
      </c>
      <c r="M12883" t="s">
        <v>203</v>
      </c>
      <c r="O12883" t="s">
        <v>2096</v>
      </c>
      <c r="P12883" t="s">
        <v>112</v>
      </c>
    </row>
    <row r="12884" spans="1:16" ht="16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K12884">
        <v>0.05</v>
      </c>
    </row>
    <row r="12885" spans="1:16" ht="16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K12885">
        <v>0.05</v>
      </c>
    </row>
    <row r="12886" spans="1:16" ht="16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K12886">
        <v>0.05</v>
      </c>
    </row>
    <row r="12887" spans="1:16" ht="16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42</v>
      </c>
      <c r="K12887">
        <v>0.05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K12888">
        <v>0.05</v>
      </c>
      <c r="M12888" t="s">
        <v>203</v>
      </c>
      <c r="O12888" t="s">
        <v>426</v>
      </c>
      <c r="P12888" t="s">
        <v>20</v>
      </c>
    </row>
    <row r="12889" spans="1:16" ht="3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K12889">
        <v>0.05</v>
      </c>
    </row>
    <row r="12890" spans="1:16" ht="16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70</v>
      </c>
      <c r="K12890">
        <v>0.05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53</v>
      </c>
      <c r="K12891">
        <v>0.05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58</v>
      </c>
      <c r="K12892">
        <v>0.05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K12893">
        <v>0.05</v>
      </c>
    </row>
    <row r="12894" spans="1:16" ht="16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83</v>
      </c>
      <c r="K12894">
        <v>0.05</v>
      </c>
      <c r="L12894">
        <v>36</v>
      </c>
      <c r="M12894">
        <v>6.9</v>
      </c>
      <c r="N12894">
        <v>306</v>
      </c>
      <c r="O12894" t="s">
        <v>9739</v>
      </c>
    </row>
    <row r="12895" spans="1:16" ht="16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70</v>
      </c>
      <c r="K12895">
        <v>0.05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K12896">
        <v>0.05</v>
      </c>
      <c r="M12896" t="s">
        <v>203</v>
      </c>
      <c r="O12896" t="s">
        <v>9713</v>
      </c>
      <c r="P12896" t="s">
        <v>20</v>
      </c>
    </row>
    <row r="12897" spans="1:16" ht="3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69</v>
      </c>
      <c r="K12897">
        <v>0.05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K12898">
        <v>0.05</v>
      </c>
      <c r="M12898" t="s">
        <v>203</v>
      </c>
      <c r="O12898" t="s">
        <v>7757</v>
      </c>
      <c r="P12898" t="s">
        <v>88</v>
      </c>
    </row>
    <row r="12899" spans="1:16" ht="16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57</v>
      </c>
      <c r="K12899">
        <v>0.05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80</v>
      </c>
      <c r="K12900">
        <v>0.05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43</v>
      </c>
      <c r="K12901">
        <v>0.05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K12902">
        <v>0.05</v>
      </c>
    </row>
    <row r="12903" spans="1:16" ht="16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66</v>
      </c>
      <c r="K12903">
        <v>0.05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71</v>
      </c>
      <c r="K12904">
        <v>0.05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66</v>
      </c>
      <c r="K12905">
        <v>0.05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K12906">
        <v>0.05</v>
      </c>
    </row>
    <row r="12907" spans="1:16" ht="16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K12907">
        <v>0.05</v>
      </c>
    </row>
    <row r="12908" spans="1:16" ht="16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36</v>
      </c>
      <c r="K12908">
        <v>0.05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64</v>
      </c>
      <c r="K12909">
        <v>0.05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55</v>
      </c>
      <c r="K12910">
        <v>0.05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62</v>
      </c>
      <c r="K12911">
        <v>0.05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63</v>
      </c>
      <c r="K12912">
        <v>0.05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K12913">
        <v>0.05</v>
      </c>
    </row>
    <row r="12914" spans="1:16" ht="16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K12914">
        <v>0.05</v>
      </c>
    </row>
    <row r="12915" spans="1:16" ht="16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K12915">
        <v>0.05</v>
      </c>
    </row>
    <row r="12916" spans="1:16" ht="16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50</v>
      </c>
      <c r="K12916">
        <v>0.05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66</v>
      </c>
      <c r="K12917">
        <v>0.05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K12918">
        <v>0.05</v>
      </c>
      <c r="M12918" t="s">
        <v>203</v>
      </c>
      <c r="O12918" t="s">
        <v>934</v>
      </c>
      <c r="P12918" t="s">
        <v>88</v>
      </c>
    </row>
    <row r="12919" spans="1:16" ht="16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K12919">
        <v>0.05</v>
      </c>
    </row>
    <row r="12920" spans="1:16" ht="16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76</v>
      </c>
      <c r="K12920">
        <v>0.05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65</v>
      </c>
      <c r="K12921">
        <v>0.05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76</v>
      </c>
      <c r="K12922">
        <v>0.05</v>
      </c>
      <c r="L12922">
        <v>9</v>
      </c>
      <c r="M12922">
        <v>6.7</v>
      </c>
      <c r="N12922">
        <v>15</v>
      </c>
      <c r="O12922" t="s">
        <v>10563</v>
      </c>
    </row>
    <row r="12923" spans="1:16" ht="3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K12923">
        <v>0.05</v>
      </c>
    </row>
    <row r="12924" spans="1:16" ht="16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K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K12925">
        <v>0.05</v>
      </c>
    </row>
    <row r="12926" spans="1:16" ht="16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K12926">
        <v>0.05</v>
      </c>
    </row>
    <row r="12927" spans="1:16" ht="16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K12927">
        <v>0.05</v>
      </c>
      <c r="M12927" t="s">
        <v>203</v>
      </c>
      <c r="O12927" t="s">
        <v>10569</v>
      </c>
      <c r="P12927" t="s">
        <v>20</v>
      </c>
    </row>
    <row r="12928" spans="1:16" ht="16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K12928">
        <v>0.05</v>
      </c>
    </row>
    <row r="12929" spans="1:16" ht="16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K12929">
        <v>0.05</v>
      </c>
    </row>
    <row r="12930" spans="1:16" ht="16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59</v>
      </c>
      <c r="K12930">
        <v>0.05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75</v>
      </c>
      <c r="K12931">
        <v>0.05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K12932">
        <v>0.05</v>
      </c>
    </row>
    <row r="12933" spans="1:16" ht="16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78</v>
      </c>
      <c r="K12933">
        <v>0.05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59</v>
      </c>
      <c r="K12934">
        <v>0.05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K12935">
        <v>0.05</v>
      </c>
      <c r="M12935" t="s">
        <v>203</v>
      </c>
      <c r="O12935" t="s">
        <v>1444</v>
      </c>
      <c r="P12935" t="s">
        <v>112</v>
      </c>
    </row>
    <row r="12936" spans="1:16" ht="16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57</v>
      </c>
      <c r="K12936">
        <v>0.05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76</v>
      </c>
      <c r="K12937">
        <v>0.05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74</v>
      </c>
      <c r="K12938">
        <v>0.05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57</v>
      </c>
      <c r="K12939">
        <v>0.05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K12940">
        <v>0.05</v>
      </c>
    </row>
    <row r="12941" spans="1:16" ht="16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41</v>
      </c>
      <c r="K12941">
        <v>0.05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K12942">
        <v>0.05</v>
      </c>
    </row>
    <row r="12943" spans="1:16" ht="16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K12943">
        <v>0.05</v>
      </c>
    </row>
    <row r="12944" spans="1:16" ht="16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K12944">
        <v>0.05</v>
      </c>
      <c r="M12944" t="s">
        <v>203</v>
      </c>
      <c r="O12944" t="s">
        <v>111</v>
      </c>
      <c r="P12944" t="s">
        <v>20</v>
      </c>
    </row>
    <row r="12945" spans="1:16" ht="16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K12945">
        <v>0.05</v>
      </c>
    </row>
    <row r="12946" spans="1:16" ht="16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51</v>
      </c>
      <c r="K12946">
        <v>0.05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K12947">
        <v>0.05</v>
      </c>
      <c r="M12947" t="s">
        <v>203</v>
      </c>
      <c r="O12947" t="s">
        <v>4433</v>
      </c>
      <c r="P12947" t="s">
        <v>112</v>
      </c>
    </row>
    <row r="12948" spans="1:16" ht="16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K12948">
        <v>0.05</v>
      </c>
    </row>
    <row r="12949" spans="1:16" ht="16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K12949">
        <v>0.05</v>
      </c>
    </row>
    <row r="12950" spans="1:16" ht="16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K12950">
        <v>0.05</v>
      </c>
    </row>
    <row r="12951" spans="1:16" ht="16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K12951">
        <v>0.05</v>
      </c>
    </row>
    <row r="12952" spans="1:16" ht="16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K12952">
        <v>0.05</v>
      </c>
      <c r="M12952" t="s">
        <v>203</v>
      </c>
      <c r="O12952" t="s">
        <v>7345</v>
      </c>
      <c r="P12952" t="s">
        <v>88</v>
      </c>
    </row>
    <row r="12953" spans="1:16" ht="16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K12953">
        <v>0.05</v>
      </c>
    </row>
    <row r="12954" spans="1:16" ht="16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K12954">
        <v>0.05</v>
      </c>
      <c r="M12954" t="s">
        <v>203</v>
      </c>
      <c r="O12954" t="s">
        <v>1511</v>
      </c>
      <c r="P12954" t="s">
        <v>20</v>
      </c>
    </row>
    <row r="12955" spans="1:16" ht="16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K12955">
        <v>0.05</v>
      </c>
      <c r="O12955" t="s">
        <v>2451</v>
      </c>
      <c r="P12955" t="s">
        <v>20</v>
      </c>
    </row>
    <row r="12956" spans="1:16" ht="16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K12956">
        <v>0.05</v>
      </c>
    </row>
    <row r="12957" spans="1:16" ht="16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K12957">
        <v>0.05</v>
      </c>
    </row>
    <row r="12958" spans="1:16" ht="16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60</v>
      </c>
      <c r="K12958">
        <v>0.05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K12959">
        <v>0.05</v>
      </c>
    </row>
    <row r="12960" spans="1:16" ht="16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71</v>
      </c>
      <c r="K12960">
        <v>0.05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K12961">
        <v>0.05</v>
      </c>
    </row>
    <row r="12962" spans="1:16" ht="16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K12962">
        <v>0.05</v>
      </c>
      <c r="M12962" t="s">
        <v>203</v>
      </c>
      <c r="O12962" t="s">
        <v>10598</v>
      </c>
      <c r="P12962" t="s">
        <v>20</v>
      </c>
    </row>
    <row r="12963" spans="1:16" ht="3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K12963">
        <v>0.05</v>
      </c>
    </row>
    <row r="12964" spans="1:16" ht="16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K12964">
        <v>0.05</v>
      </c>
    </row>
    <row r="12965" spans="1:16" ht="16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58</v>
      </c>
      <c r="K12965">
        <v>0.05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68</v>
      </c>
      <c r="K12966">
        <v>0.05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80</v>
      </c>
      <c r="K12967">
        <v>0.05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52</v>
      </c>
      <c r="K12968">
        <v>0.05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K12969">
        <v>0.05</v>
      </c>
      <c r="M12969" t="s">
        <v>203</v>
      </c>
      <c r="O12969" t="s">
        <v>8430</v>
      </c>
      <c r="P12969" t="s">
        <v>20</v>
      </c>
    </row>
    <row r="12970" spans="1:16" ht="3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K12970">
        <v>0.05</v>
      </c>
    </row>
    <row r="12971" spans="1:16" ht="16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66</v>
      </c>
      <c r="K12971">
        <v>0.05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43</v>
      </c>
      <c r="K12972">
        <v>0.05</v>
      </c>
      <c r="L12972">
        <v>9</v>
      </c>
      <c r="M12972">
        <v>7.8</v>
      </c>
      <c r="N12972">
        <v>110</v>
      </c>
      <c r="O12972" t="s">
        <v>1136</v>
      </c>
    </row>
    <row r="12973" spans="1:16" ht="16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81</v>
      </c>
      <c r="K12973">
        <v>0.05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K12974">
        <v>0.05</v>
      </c>
    </row>
    <row r="12975" spans="1:16" ht="3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K12975">
        <v>0.05</v>
      </c>
    </row>
    <row r="12976" spans="1:16" ht="16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K12976">
        <v>0.05</v>
      </c>
    </row>
    <row r="12977" spans="1:16" ht="16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59</v>
      </c>
      <c r="K12977">
        <v>0.05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K12978">
        <v>0.05</v>
      </c>
    </row>
    <row r="12979" spans="1:16" ht="16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K12979">
        <v>0.05</v>
      </c>
      <c r="M12979" t="s">
        <v>203</v>
      </c>
      <c r="O12979" t="s">
        <v>7819</v>
      </c>
      <c r="P12979" t="s">
        <v>20</v>
      </c>
    </row>
    <row r="12980" spans="1:16" ht="16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78</v>
      </c>
      <c r="K12980">
        <v>0.05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K12981">
        <v>0.05</v>
      </c>
    </row>
    <row r="12982" spans="1:16" ht="16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K12982">
        <v>0.05</v>
      </c>
    </row>
    <row r="12983" spans="1:16" ht="16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K12983">
        <v>0.05</v>
      </c>
    </row>
    <row r="12984" spans="1:16" ht="16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57</v>
      </c>
      <c r="K12984">
        <v>0.05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61</v>
      </c>
      <c r="K12985">
        <v>0.05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K12986">
        <v>0.05</v>
      </c>
    </row>
    <row r="12987" spans="1:16" ht="16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K12987">
        <v>0.05</v>
      </c>
    </row>
    <row r="12988" spans="1:16" ht="3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K12988">
        <v>0.05</v>
      </c>
    </row>
    <row r="12989" spans="1:16" ht="16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K12989">
        <v>0.05</v>
      </c>
    </row>
    <row r="12990" spans="1:16" ht="16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K12990">
        <v>0.05</v>
      </c>
      <c r="M12990" t="s">
        <v>203</v>
      </c>
      <c r="O12990" t="s">
        <v>8336</v>
      </c>
      <c r="P12990" t="s">
        <v>20</v>
      </c>
    </row>
    <row r="12991" spans="1:16" ht="16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K12991">
        <v>0.05</v>
      </c>
    </row>
    <row r="12992" spans="1:16" ht="16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K12992">
        <v>0.05</v>
      </c>
      <c r="M12992" t="s">
        <v>203</v>
      </c>
      <c r="O12992" t="s">
        <v>2748</v>
      </c>
      <c r="P12992" t="s">
        <v>20</v>
      </c>
    </row>
    <row r="12993" spans="1:16" ht="16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77</v>
      </c>
      <c r="K12993">
        <v>0.05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K12994">
        <v>0.05</v>
      </c>
    </row>
    <row r="12995" spans="1:16" ht="16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K12995">
        <v>0.05</v>
      </c>
    </row>
    <row r="12996" spans="1:16" ht="16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67</v>
      </c>
      <c r="K12996">
        <v>0.05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K12997">
        <v>0.05</v>
      </c>
    </row>
    <row r="12998" spans="1:16" ht="16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75</v>
      </c>
      <c r="K12998">
        <v>0.05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K12999">
        <v>0.05</v>
      </c>
      <c r="M12999" t="s">
        <v>203</v>
      </c>
      <c r="O12999" t="s">
        <v>10634</v>
      </c>
      <c r="P12999" t="s">
        <v>20</v>
      </c>
    </row>
    <row r="13000" spans="1:16" ht="16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K13000">
        <v>0.05</v>
      </c>
    </row>
    <row r="13001" spans="1:16" ht="16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K13001">
        <v>0.05</v>
      </c>
      <c r="M13001" t="s">
        <v>203</v>
      </c>
      <c r="O13001" t="s">
        <v>111</v>
      </c>
      <c r="P13001" t="s">
        <v>20</v>
      </c>
    </row>
    <row r="13002" spans="1:16" ht="3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K13002">
        <v>0.05</v>
      </c>
    </row>
    <row r="13003" spans="1:16" ht="16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67</v>
      </c>
      <c r="K13003">
        <v>0.05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58</v>
      </c>
      <c r="K13004">
        <v>0.05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K13005">
        <v>0.05</v>
      </c>
      <c r="M13005" t="s">
        <v>203</v>
      </c>
      <c r="O13005" t="s">
        <v>71</v>
      </c>
      <c r="P13005" t="s">
        <v>20</v>
      </c>
    </row>
    <row r="13006" spans="1:16" ht="16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K13006">
        <v>0.05</v>
      </c>
    </row>
    <row r="13007" spans="1:16" ht="16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58</v>
      </c>
      <c r="K13007">
        <v>0.05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K13008">
        <v>0.05</v>
      </c>
    </row>
    <row r="13009" spans="1:16" ht="16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72</v>
      </c>
      <c r="K13009">
        <v>0.05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K13010">
        <v>0.05</v>
      </c>
    </row>
    <row r="13011" spans="1:16" ht="16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K13011">
        <v>0.05</v>
      </c>
      <c r="M13011" t="s">
        <v>203</v>
      </c>
      <c r="O13011" t="s">
        <v>1444</v>
      </c>
      <c r="P13011" t="s">
        <v>112</v>
      </c>
    </row>
    <row r="13012" spans="1:16" ht="16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61</v>
      </c>
      <c r="K13012">
        <v>0.05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K13013">
        <v>0.05</v>
      </c>
    </row>
    <row r="13014" spans="1:16" ht="16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K13014">
        <v>0.05</v>
      </c>
    </row>
    <row r="13015" spans="1:16" ht="16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46</v>
      </c>
      <c r="K13015">
        <v>0.05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58</v>
      </c>
      <c r="K13016">
        <v>0.05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K13017">
        <v>0.05</v>
      </c>
    </row>
    <row r="13018" spans="1:16" ht="16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K13018">
        <v>0.05</v>
      </c>
    </row>
    <row r="13019" spans="1:16" ht="16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61</v>
      </c>
      <c r="K13019">
        <v>0.05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54</v>
      </c>
      <c r="K13020">
        <v>0.05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K13021">
        <v>0.05</v>
      </c>
      <c r="M13021" t="s">
        <v>203</v>
      </c>
      <c r="O13021" t="s">
        <v>7819</v>
      </c>
      <c r="P13021" t="s">
        <v>20</v>
      </c>
    </row>
    <row r="13022" spans="1:16" ht="16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K13022">
        <v>0.05</v>
      </c>
    </row>
    <row r="13023" spans="1:16" ht="16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K13023">
        <v>0.05</v>
      </c>
    </row>
    <row r="13024" spans="1:16" ht="16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K13024">
        <v>0.05</v>
      </c>
    </row>
    <row r="13025" spans="1:16" ht="16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46</v>
      </c>
      <c r="K13025">
        <v>0.05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K13026">
        <v>0.05</v>
      </c>
      <c r="M13026" t="s">
        <v>203</v>
      </c>
      <c r="O13026" t="s">
        <v>10657</v>
      </c>
      <c r="P13026" t="s">
        <v>20</v>
      </c>
    </row>
    <row r="13027" spans="1:16" ht="16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79</v>
      </c>
      <c r="K13027">
        <v>0.05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72</v>
      </c>
      <c r="K13028">
        <v>0.05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K13029">
        <v>0.05</v>
      </c>
    </row>
    <row r="13030" spans="1:16" ht="16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49</v>
      </c>
      <c r="K13030">
        <v>0.05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70</v>
      </c>
      <c r="K13031">
        <v>0.05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66</v>
      </c>
      <c r="K13032">
        <v>0.05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K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66</v>
      </c>
      <c r="K13034">
        <v>0.05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K13035">
        <v>0.05</v>
      </c>
    </row>
    <row r="13036" spans="1:16" ht="16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71</v>
      </c>
      <c r="K13036">
        <v>0.05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K13037">
        <v>0.05</v>
      </c>
      <c r="M13037" t="s">
        <v>203</v>
      </c>
      <c r="O13037" t="s">
        <v>2550</v>
      </c>
      <c r="P13037" t="s">
        <v>20</v>
      </c>
    </row>
    <row r="13038" spans="1:16" ht="16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74</v>
      </c>
      <c r="K13038">
        <v>0.05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69</v>
      </c>
      <c r="K13039">
        <v>0.05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K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K13041">
        <v>0.05</v>
      </c>
    </row>
    <row r="13042" spans="1:16" ht="16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K13042">
        <v>0.05</v>
      </c>
    </row>
    <row r="13043" spans="1:16" ht="16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76</v>
      </c>
      <c r="K13043">
        <v>0.05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K13044">
        <v>0.05</v>
      </c>
    </row>
    <row r="13045" spans="1:16" ht="16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70</v>
      </c>
      <c r="K13045">
        <v>0.05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K13046">
        <v>0.05</v>
      </c>
    </row>
    <row r="13047" spans="1:16" ht="16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K13047">
        <v>0.05</v>
      </c>
      <c r="M13047" t="s">
        <v>203</v>
      </c>
      <c r="O13047" t="s">
        <v>7054</v>
      </c>
      <c r="P13047" t="s">
        <v>20</v>
      </c>
    </row>
    <row r="13048" spans="1:16" ht="3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K13048">
        <v>0.05</v>
      </c>
    </row>
    <row r="13049" spans="1:16" ht="16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K13049">
        <v>0.05</v>
      </c>
    </row>
    <row r="13050" spans="1:16" ht="16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76</v>
      </c>
      <c r="K13050">
        <v>0.05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K13051">
        <v>0.05</v>
      </c>
    </row>
    <row r="13052" spans="1:16" ht="16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70</v>
      </c>
      <c r="K13052">
        <v>0.05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37</v>
      </c>
      <c r="K13053">
        <v>0.05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K13054">
        <v>0.05</v>
      </c>
      <c r="M13054" t="s">
        <v>203</v>
      </c>
      <c r="O13054" t="s">
        <v>10673</v>
      </c>
      <c r="P13054" t="s">
        <v>20</v>
      </c>
    </row>
    <row r="13055" spans="1:16" ht="16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K13055">
        <v>0.05</v>
      </c>
    </row>
    <row r="13056" spans="1:16" ht="16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K13056">
        <v>0.05</v>
      </c>
    </row>
    <row r="13057" spans="1:16" ht="16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48</v>
      </c>
      <c r="K13057">
        <v>0.05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50</v>
      </c>
      <c r="K13058">
        <v>0.05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K13059">
        <v>0.05</v>
      </c>
    </row>
    <row r="13060" spans="1:16" ht="16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K13060">
        <v>0.05</v>
      </c>
      <c r="M13060" t="s">
        <v>203</v>
      </c>
      <c r="O13060" t="s">
        <v>1708</v>
      </c>
      <c r="P13060" t="s">
        <v>88</v>
      </c>
    </row>
    <row r="13061" spans="1:16" ht="16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K13061">
        <v>0.05</v>
      </c>
      <c r="M13061" t="s">
        <v>203</v>
      </c>
      <c r="O13061" t="s">
        <v>1416</v>
      </c>
      <c r="P13061" t="s">
        <v>20</v>
      </c>
    </row>
    <row r="13062" spans="1:16" ht="16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51</v>
      </c>
      <c r="K13062">
        <v>0.05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K13063">
        <v>0.05</v>
      </c>
    </row>
    <row r="13064" spans="1:16" ht="16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61</v>
      </c>
      <c r="K13064">
        <v>0.05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76</v>
      </c>
      <c r="K13065">
        <v>0.05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K13066">
        <v>0.05</v>
      </c>
      <c r="M13066" t="s">
        <v>203</v>
      </c>
      <c r="O13066" t="s">
        <v>2748</v>
      </c>
      <c r="P13066" t="s">
        <v>20</v>
      </c>
    </row>
    <row r="13067" spans="1:16" ht="16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K13067">
        <v>0.05</v>
      </c>
    </row>
    <row r="13068" spans="1:16" ht="3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K13068">
        <v>0.05</v>
      </c>
      <c r="M13068" t="s">
        <v>203</v>
      </c>
      <c r="O13068" t="s">
        <v>2049</v>
      </c>
      <c r="P13068" t="s">
        <v>3942</v>
      </c>
    </row>
    <row r="13069" spans="1:16" ht="16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K13069">
        <v>0.05</v>
      </c>
      <c r="M13069" t="s">
        <v>203</v>
      </c>
      <c r="O13069" t="s">
        <v>1511</v>
      </c>
      <c r="P13069" t="s">
        <v>20</v>
      </c>
    </row>
    <row r="13070" spans="1:16" ht="16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77</v>
      </c>
      <c r="K13070">
        <v>0.05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77</v>
      </c>
      <c r="K13071">
        <v>0.05</v>
      </c>
      <c r="L13071">
        <v>10</v>
      </c>
      <c r="M13071">
        <v>8.6</v>
      </c>
      <c r="N13071">
        <v>16</v>
      </c>
      <c r="O13071" t="s">
        <v>5356</v>
      </c>
    </row>
    <row r="13072" spans="1:16" ht="16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K13072">
        <v>0.05</v>
      </c>
    </row>
    <row r="13073" spans="1:16" ht="16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K13073">
        <v>0.05</v>
      </c>
    </row>
    <row r="13074" spans="1:16" ht="16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33</v>
      </c>
      <c r="K13074">
        <v>0.05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K13075">
        <v>0.05</v>
      </c>
    </row>
    <row r="13076" spans="1:16" ht="16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68</v>
      </c>
      <c r="K13076">
        <v>0.05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K13077">
        <v>0.05</v>
      </c>
    </row>
    <row r="13078" spans="1:16" ht="16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K13078">
        <v>0.05</v>
      </c>
      <c r="M13078" t="s">
        <v>203</v>
      </c>
      <c r="O13078" t="s">
        <v>111</v>
      </c>
      <c r="P13078" t="s">
        <v>20</v>
      </c>
    </row>
    <row r="13079" spans="1:16" ht="16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66</v>
      </c>
      <c r="K13079">
        <v>0.05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K13080">
        <v>0.05</v>
      </c>
    </row>
    <row r="13081" spans="1:16" ht="16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K13081">
        <v>0.05</v>
      </c>
    </row>
    <row r="13082" spans="1:16" ht="16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K13082">
        <v>0.05</v>
      </c>
    </row>
    <row r="13083" spans="1:16" ht="16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K13083">
        <v>0.05</v>
      </c>
    </row>
    <row r="13084" spans="1:16" ht="16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K13084">
        <v>0.05</v>
      </c>
      <c r="M13084" t="s">
        <v>203</v>
      </c>
      <c r="O13084" t="s">
        <v>10694</v>
      </c>
      <c r="P13084" t="s">
        <v>20</v>
      </c>
    </row>
    <row r="13085" spans="1:16" ht="3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K13085">
        <v>0.05</v>
      </c>
    </row>
    <row r="13086" spans="1:16" ht="16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71</v>
      </c>
      <c r="K13086">
        <v>0.05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K13087">
        <v>0.05</v>
      </c>
    </row>
    <row r="13088" spans="1:16" ht="16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K13088">
        <v>0.05</v>
      </c>
    </row>
    <row r="13089" spans="1:16" ht="16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82</v>
      </c>
      <c r="K13089">
        <v>0.05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K13090">
        <v>0.05</v>
      </c>
    </row>
    <row r="13091" spans="1:16" ht="16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69</v>
      </c>
      <c r="K13091">
        <v>0.05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K13092">
        <v>0.05</v>
      </c>
    </row>
    <row r="13093" spans="1:16" ht="16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K13093">
        <v>0.05</v>
      </c>
      <c r="M13093" t="s">
        <v>203</v>
      </c>
      <c r="O13093" t="s">
        <v>7757</v>
      </c>
      <c r="P13093" t="s">
        <v>20</v>
      </c>
    </row>
    <row r="13094" spans="1:16" ht="16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39</v>
      </c>
      <c r="K13094">
        <v>0.05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66</v>
      </c>
      <c r="K13095">
        <v>0.05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53</v>
      </c>
      <c r="K13096">
        <v>0.05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75</v>
      </c>
      <c r="K13097">
        <v>0.05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K13098">
        <v>0.05</v>
      </c>
    </row>
    <row r="13099" spans="1:16" ht="16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60</v>
      </c>
      <c r="K13099">
        <v>0.05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K13100">
        <v>0.05</v>
      </c>
    </row>
    <row r="13101" spans="1:16" ht="16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K13101">
        <v>0.05</v>
      </c>
    </row>
    <row r="13102" spans="1:16" ht="16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78</v>
      </c>
      <c r="K13102">
        <v>0.05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66</v>
      </c>
      <c r="K13103">
        <v>0.05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K13104">
        <v>0.05</v>
      </c>
    </row>
    <row r="13105" spans="1:16" ht="16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74</v>
      </c>
      <c r="K13105">
        <v>0.05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58</v>
      </c>
      <c r="K13106">
        <v>0.05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K13107">
        <v>0.05</v>
      </c>
    </row>
    <row r="13108" spans="1:16" ht="3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K13108">
        <v>0.05</v>
      </c>
    </row>
    <row r="13109" spans="1:16" ht="3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K13109">
        <v>0.05</v>
      </c>
    </row>
    <row r="13110" spans="1:16" ht="16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K13110">
        <v>0.05</v>
      </c>
    </row>
    <row r="13111" spans="1:16" ht="16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K13111">
        <v>0.05</v>
      </c>
    </row>
    <row r="13112" spans="1:16" ht="16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83</v>
      </c>
      <c r="K13112">
        <v>0.05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K13113">
        <v>0.05</v>
      </c>
    </row>
    <row r="13114" spans="1:16" ht="16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K13114">
        <v>0.05</v>
      </c>
    </row>
    <row r="13115" spans="1:16" ht="16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K13115">
        <v>0.05</v>
      </c>
    </row>
    <row r="13116" spans="1:16" ht="3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K13116">
        <v>0.05</v>
      </c>
    </row>
    <row r="13117" spans="1:16" ht="16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58</v>
      </c>
      <c r="K13117">
        <v>0.05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K13118">
        <v>0.05</v>
      </c>
    </row>
    <row r="13119" spans="1:16" ht="16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K13119">
        <v>0.05</v>
      </c>
    </row>
    <row r="13120" spans="1:16" ht="16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26</v>
      </c>
      <c r="K13120">
        <v>0.05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73</v>
      </c>
      <c r="K13121">
        <v>0.05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37</v>
      </c>
      <c r="K13122">
        <v>0.05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K13123">
        <v>0.05</v>
      </c>
    </row>
    <row r="13124" spans="1:16" ht="16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40</v>
      </c>
      <c r="K13124">
        <v>0.05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49</v>
      </c>
      <c r="K13125">
        <v>0.05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K13126">
        <v>0.05</v>
      </c>
    </row>
    <row r="13127" spans="1:16" ht="16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K13127">
        <v>0.05</v>
      </c>
      <c r="M13127" t="s">
        <v>203</v>
      </c>
      <c r="O13127" t="s">
        <v>111</v>
      </c>
      <c r="P13127" t="s">
        <v>20</v>
      </c>
    </row>
    <row r="13128" spans="1:16" ht="16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51</v>
      </c>
      <c r="K13128">
        <v>0.05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K13129">
        <v>0.05</v>
      </c>
    </row>
    <row r="13130" spans="1:16" ht="16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K13130">
        <v>0.05</v>
      </c>
    </row>
    <row r="13131" spans="1:16" ht="48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K13131">
        <v>0.05</v>
      </c>
    </row>
    <row r="13132" spans="1:16" ht="16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K13132">
        <v>0.05</v>
      </c>
    </row>
    <row r="13133" spans="1:16" ht="16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77</v>
      </c>
      <c r="K13133">
        <v>0.05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K13134">
        <v>0.05</v>
      </c>
    </row>
    <row r="13135" spans="1:16" ht="3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K13135">
        <v>0.05</v>
      </c>
    </row>
    <row r="13136" spans="1:16" ht="16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84</v>
      </c>
      <c r="K13136">
        <v>0.05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K13137">
        <v>0.05</v>
      </c>
    </row>
    <row r="13138" spans="1:16" ht="16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K13138">
        <v>0.05</v>
      </c>
    </row>
    <row r="13139" spans="1:16" ht="3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K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68</v>
      </c>
      <c r="K13140">
        <v>0.05</v>
      </c>
      <c r="L13140">
        <v>13</v>
      </c>
      <c r="O13140" t="s">
        <v>6560</v>
      </c>
      <c r="P13140" t="s">
        <v>88</v>
      </c>
    </row>
    <row r="13141" spans="1:16" ht="16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60</v>
      </c>
      <c r="K13141">
        <v>0.05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78</v>
      </c>
      <c r="K13142">
        <v>0.05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K13143">
        <v>0.05</v>
      </c>
    </row>
    <row r="13144" spans="1:16" ht="16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K13144">
        <v>0.05</v>
      </c>
      <c r="M13144" t="s">
        <v>203</v>
      </c>
      <c r="O13144" t="s">
        <v>4031</v>
      </c>
      <c r="P13144" t="s">
        <v>20</v>
      </c>
    </row>
    <row r="13145" spans="1:16" ht="16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79</v>
      </c>
      <c r="K13145">
        <v>0.05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81</v>
      </c>
      <c r="K13146">
        <v>0.05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69</v>
      </c>
      <c r="K13147">
        <v>0.05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K13148">
        <v>0.05</v>
      </c>
    </row>
    <row r="13149" spans="1:16" ht="3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K13149">
        <v>0.05</v>
      </c>
    </row>
    <row r="13150" spans="1:16" ht="16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51</v>
      </c>
      <c r="K13150">
        <v>0.05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64</v>
      </c>
      <c r="K13151">
        <v>0.05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K13152">
        <v>0.05</v>
      </c>
    </row>
    <row r="13153" spans="1:16" ht="3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62</v>
      </c>
      <c r="K13153">
        <v>0.05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K13154">
        <v>0.05</v>
      </c>
    </row>
    <row r="13155" spans="1:16" ht="16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K13155">
        <v>0.05</v>
      </c>
    </row>
    <row r="13156" spans="1:16" ht="16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K13156">
        <v>0.05</v>
      </c>
    </row>
    <row r="13157" spans="1:16" ht="16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K13157">
        <v>0.05</v>
      </c>
    </row>
    <row r="13158" spans="1:16" ht="16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81</v>
      </c>
      <c r="K13158">
        <v>0.05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K13159">
        <v>0.05</v>
      </c>
    </row>
    <row r="13160" spans="1:16" ht="16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K13160">
        <v>0.05</v>
      </c>
    </row>
    <row r="13161" spans="1:16" ht="16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K13161">
        <v>0.05</v>
      </c>
      <c r="M13161" t="s">
        <v>203</v>
      </c>
      <c r="O13161" t="s">
        <v>1511</v>
      </c>
      <c r="P13161" t="s">
        <v>20</v>
      </c>
    </row>
    <row r="13162" spans="1:16" ht="16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K13162">
        <v>0.05</v>
      </c>
    </row>
    <row r="13163" spans="1:16" ht="3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K13163">
        <v>0.05</v>
      </c>
    </row>
    <row r="13164" spans="1:16" ht="16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K13164">
        <v>0.05</v>
      </c>
    </row>
    <row r="13165" spans="1:16" ht="3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K13165">
        <v>0.05</v>
      </c>
    </row>
    <row r="13166" spans="1:16" ht="16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71</v>
      </c>
      <c r="K13166">
        <v>0.05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K13167">
        <v>0.05</v>
      </c>
    </row>
    <row r="13168" spans="1:16" ht="16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K13168">
        <v>0.05</v>
      </c>
    </row>
    <row r="13169" spans="1:16" ht="3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K13169">
        <v>0.05</v>
      </c>
    </row>
    <row r="13170" spans="1:16" ht="16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K13170">
        <v>0.05</v>
      </c>
    </row>
    <row r="13171" spans="1:16" ht="16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K13171">
        <v>0.05</v>
      </c>
    </row>
    <row r="13172" spans="1:16" ht="16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K13172">
        <v>0.05</v>
      </c>
      <c r="M13172">
        <v>4.8</v>
      </c>
      <c r="N13172">
        <v>4</v>
      </c>
      <c r="O13172" t="s">
        <v>4433</v>
      </c>
    </row>
    <row r="13173" spans="1:16" ht="3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K13173">
        <v>0.05</v>
      </c>
    </row>
    <row r="13174" spans="1:16" ht="16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K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77</v>
      </c>
      <c r="K13175">
        <v>0.05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K13176">
        <v>0.05</v>
      </c>
    </row>
    <row r="13177" spans="1:16" ht="16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60</v>
      </c>
      <c r="K13177">
        <v>0.05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68</v>
      </c>
      <c r="K13178">
        <v>0.05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K13179">
        <v>0.05</v>
      </c>
    </row>
    <row r="13180" spans="1:16" ht="3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K13180">
        <v>0.05</v>
      </c>
    </row>
    <row r="13181" spans="1:16" ht="16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70</v>
      </c>
      <c r="K13181">
        <v>0.05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K13182">
        <v>0.05</v>
      </c>
    </row>
    <row r="13183" spans="1:16" ht="16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K13183">
        <v>0.05</v>
      </c>
    </row>
    <row r="13184" spans="1:16" ht="3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K13184">
        <v>0.05</v>
      </c>
    </row>
    <row r="13185" spans="1:16" ht="3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K13185">
        <v>0.05</v>
      </c>
    </row>
    <row r="13186" spans="1:16" ht="16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K13186">
        <v>0.05</v>
      </c>
    </row>
    <row r="13187" spans="1:16" ht="3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K13187">
        <v>0.05</v>
      </c>
    </row>
    <row r="13188" spans="1:16" ht="16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78</v>
      </c>
      <c r="K13188">
        <v>0.05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K13189">
        <v>0.05</v>
      </c>
      <c r="M13189" t="s">
        <v>203</v>
      </c>
      <c r="O13189" t="s">
        <v>7494</v>
      </c>
      <c r="P13189" t="s">
        <v>20</v>
      </c>
    </row>
    <row r="13190" spans="1:16" ht="16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K13190">
        <v>0.05</v>
      </c>
    </row>
    <row r="13191" spans="1:16" ht="16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75</v>
      </c>
      <c r="K13191">
        <v>0.05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K13192">
        <v>0.05</v>
      </c>
    </row>
    <row r="13193" spans="1:16" ht="16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K13193">
        <v>0.05</v>
      </c>
    </row>
    <row r="13194" spans="1:16" ht="3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58</v>
      </c>
      <c r="K13194">
        <v>0.05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K13195">
        <v>0.05</v>
      </c>
    </row>
    <row r="13196" spans="1:16" ht="16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K13196">
        <v>0.05</v>
      </c>
      <c r="M13196" t="s">
        <v>203</v>
      </c>
      <c r="O13196" t="s">
        <v>1708</v>
      </c>
      <c r="P13196" t="s">
        <v>20</v>
      </c>
    </row>
    <row r="13197" spans="1:16" ht="16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K13197">
        <v>0.05</v>
      </c>
    </row>
    <row r="13198" spans="1:16" ht="16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46</v>
      </c>
      <c r="K13198">
        <v>0.05</v>
      </c>
      <c r="L13198">
        <v>7</v>
      </c>
      <c r="M13198">
        <v>7.6</v>
      </c>
      <c r="N13198">
        <v>5</v>
      </c>
      <c r="O13198" t="s">
        <v>7134</v>
      </c>
    </row>
    <row r="13199" spans="1:16" ht="16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K13199">
        <v>0.05</v>
      </c>
    </row>
    <row r="13200" spans="1:16" ht="3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73</v>
      </c>
      <c r="K13200">
        <v>0.05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K13201">
        <v>0.05</v>
      </c>
    </row>
    <row r="13202" spans="1:16" ht="3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K13202">
        <v>0.05</v>
      </c>
    </row>
    <row r="13203" spans="1:16" ht="16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K13203">
        <v>0.05</v>
      </c>
    </row>
    <row r="13204" spans="1:16" ht="16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87</v>
      </c>
      <c r="K13204">
        <v>0.05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K13205">
        <v>0.05</v>
      </c>
    </row>
    <row r="13206" spans="1:16" ht="16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71</v>
      </c>
      <c r="K13206">
        <v>0.05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44</v>
      </c>
      <c r="K13207">
        <v>0.05</v>
      </c>
      <c r="L13207">
        <v>4</v>
      </c>
      <c r="O13207" t="s">
        <v>3909</v>
      </c>
      <c r="P13207" t="s">
        <v>20</v>
      </c>
    </row>
    <row r="13208" spans="1:16" ht="16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65</v>
      </c>
      <c r="K13208">
        <v>0.05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K13209">
        <v>0.05</v>
      </c>
      <c r="M13209" t="s">
        <v>203</v>
      </c>
      <c r="O13209" t="s">
        <v>202</v>
      </c>
      <c r="P13209" t="s">
        <v>20</v>
      </c>
    </row>
    <row r="13210" spans="1:16" ht="3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K13210">
        <v>0.05</v>
      </c>
    </row>
    <row r="13211" spans="1:16" ht="3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K13211">
        <v>0.05</v>
      </c>
    </row>
    <row r="13212" spans="1:16" ht="16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K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74</v>
      </c>
      <c r="K13213">
        <v>0.05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K13214">
        <v>0.05</v>
      </c>
    </row>
    <row r="13215" spans="1:16" ht="3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K13215">
        <v>0.05</v>
      </c>
    </row>
    <row r="13216" spans="1:16" ht="16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K13216">
        <v>0.05</v>
      </c>
    </row>
    <row r="13217" spans="1:16" ht="16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64</v>
      </c>
      <c r="K13217">
        <v>0.05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65</v>
      </c>
      <c r="K13218">
        <v>0.05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K13219">
        <v>0.05</v>
      </c>
      <c r="M13219" t="s">
        <v>203</v>
      </c>
    </row>
    <row r="13220" spans="1:16" ht="16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K13220">
        <v>0.05</v>
      </c>
      <c r="M13220" t="s">
        <v>203</v>
      </c>
      <c r="O13220" t="s">
        <v>1642</v>
      </c>
      <c r="P13220" t="s">
        <v>20</v>
      </c>
    </row>
    <row r="13221" spans="1:16" ht="16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K13221">
        <v>0.05</v>
      </c>
    </row>
    <row r="13222" spans="1:16" ht="16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K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89</v>
      </c>
      <c r="K13223">
        <v>0.05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79</v>
      </c>
      <c r="K13224">
        <v>0.05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48</v>
      </c>
      <c r="K13225">
        <v>0.05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64</v>
      </c>
      <c r="K13226">
        <v>0.05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K13227">
        <v>0.05</v>
      </c>
    </row>
    <row r="13228" spans="1:16" ht="3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K13228">
        <v>0.05</v>
      </c>
    </row>
    <row r="13229" spans="1:16" ht="16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43</v>
      </c>
      <c r="K13229">
        <v>0.05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78</v>
      </c>
      <c r="K13230">
        <v>0.05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62</v>
      </c>
      <c r="K13231">
        <v>0.05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K13232">
        <v>0.05</v>
      </c>
    </row>
    <row r="13233" spans="1:16" ht="3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K13233">
        <v>0.05</v>
      </c>
    </row>
    <row r="13234" spans="1:16" ht="16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K13234">
        <v>0.05</v>
      </c>
    </row>
    <row r="13235" spans="1:16" ht="16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K13235">
        <v>0.05</v>
      </c>
    </row>
    <row r="13236" spans="1:16" ht="16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K13236">
        <v>0.05</v>
      </c>
    </row>
    <row r="13237" spans="1:16" ht="16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40</v>
      </c>
      <c r="K13237">
        <v>0.05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K13238">
        <v>0.05</v>
      </c>
    </row>
    <row r="13239" spans="1:16" ht="16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K13239">
        <v>0.05</v>
      </c>
      <c r="M13239" t="s">
        <v>203</v>
      </c>
      <c r="O13239" t="s">
        <v>10565</v>
      </c>
      <c r="P13239" t="s">
        <v>20</v>
      </c>
    </row>
    <row r="13240" spans="1:16" ht="16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K13240">
        <v>0.05</v>
      </c>
    </row>
    <row r="13241" spans="1:16" ht="16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61</v>
      </c>
      <c r="K13241">
        <v>0.05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K13242">
        <v>0.05</v>
      </c>
      <c r="M13242" t="s">
        <v>203</v>
      </c>
      <c r="O13242" t="s">
        <v>3392</v>
      </c>
      <c r="P13242" t="s">
        <v>20</v>
      </c>
    </row>
    <row r="13243" spans="1:16" ht="16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63</v>
      </c>
      <c r="K13243">
        <v>0.05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K13244">
        <v>0.05</v>
      </c>
      <c r="M13244" t="s">
        <v>203</v>
      </c>
      <c r="O13244" t="s">
        <v>426</v>
      </c>
      <c r="P13244" t="s">
        <v>20</v>
      </c>
    </row>
    <row r="13245" spans="1:16" ht="16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52</v>
      </c>
      <c r="K13245">
        <v>0.05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48</v>
      </c>
      <c r="K13246">
        <v>0.05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K13247">
        <v>0.05</v>
      </c>
    </row>
    <row r="13248" spans="1:16" ht="3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K13248">
        <v>0.05</v>
      </c>
    </row>
    <row r="13249" spans="1:16" ht="3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K13249">
        <v>0.05</v>
      </c>
    </row>
    <row r="13250" spans="1:16" ht="16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K13250">
        <v>0.05</v>
      </c>
    </row>
    <row r="13251" spans="1:16" ht="3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49</v>
      </c>
      <c r="K13251">
        <v>0.05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77</v>
      </c>
      <c r="K13252">
        <v>0.05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64</v>
      </c>
      <c r="K13253">
        <v>0.05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71</v>
      </c>
      <c r="K13254">
        <v>0.05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49</v>
      </c>
      <c r="K13255">
        <v>0.05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K13256">
        <v>0.05</v>
      </c>
    </row>
    <row r="13257" spans="1:16" ht="16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K13257">
        <v>0.05</v>
      </c>
    </row>
    <row r="13258" spans="1:16" ht="16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K13258">
        <v>0.05</v>
      </c>
    </row>
    <row r="13259" spans="1:16" ht="16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K13259">
        <v>0.05</v>
      </c>
    </row>
    <row r="13260" spans="1:16" ht="16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44</v>
      </c>
      <c r="K13260">
        <v>0.05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K13261">
        <v>0.05</v>
      </c>
    </row>
    <row r="13262" spans="1:16" ht="16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82</v>
      </c>
      <c r="K13262">
        <v>0.05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K13263">
        <v>0.05</v>
      </c>
    </row>
    <row r="13264" spans="1:16" ht="16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K13264">
        <v>0.05</v>
      </c>
    </row>
    <row r="13265" spans="1:16" ht="16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61</v>
      </c>
      <c r="K13265">
        <v>0.05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K13266">
        <v>0.05</v>
      </c>
    </row>
    <row r="13267" spans="1:16" ht="16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54</v>
      </c>
      <c r="K13267">
        <v>0.05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76</v>
      </c>
      <c r="K13268">
        <v>0.05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66</v>
      </c>
      <c r="K13269">
        <v>0.05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55</v>
      </c>
      <c r="K13270">
        <v>0.05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65</v>
      </c>
      <c r="K13271">
        <v>0.05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K13272">
        <v>0.05</v>
      </c>
    </row>
    <row r="13273" spans="1:16" ht="16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82</v>
      </c>
      <c r="K13273">
        <v>0.05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K13274">
        <v>0.05</v>
      </c>
    </row>
    <row r="13275" spans="1:16" ht="16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K13275">
        <v>0.05</v>
      </c>
    </row>
    <row r="13276" spans="1:16" ht="16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56</v>
      </c>
      <c r="K13276">
        <v>0.05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K13277">
        <v>0.05</v>
      </c>
    </row>
    <row r="13278" spans="1:16" ht="16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79</v>
      </c>
      <c r="K13278">
        <v>0.05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K13279">
        <v>0.05</v>
      </c>
    </row>
    <row r="13280" spans="1:16" ht="16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45</v>
      </c>
      <c r="K13280">
        <v>0.05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K13281">
        <v>0.05</v>
      </c>
      <c r="M13281" t="s">
        <v>203</v>
      </c>
      <c r="O13281" t="s">
        <v>3594</v>
      </c>
      <c r="P13281" t="s">
        <v>88</v>
      </c>
    </row>
    <row r="13282" spans="1:16" ht="16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56</v>
      </c>
      <c r="K13282">
        <v>0.05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K13283">
        <v>0.05</v>
      </c>
    </row>
    <row r="13284" spans="1:16" ht="16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K13284">
        <v>0.05</v>
      </c>
    </row>
    <row r="13285" spans="1:16" ht="3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K13285">
        <v>0.05</v>
      </c>
    </row>
    <row r="13286" spans="1:16" ht="16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30</v>
      </c>
      <c r="K13286">
        <v>0.05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K13287">
        <v>0.05</v>
      </c>
    </row>
    <row r="13288" spans="1:16" ht="16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75</v>
      </c>
      <c r="K13288">
        <v>0.05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86</v>
      </c>
      <c r="K13289">
        <v>0.05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74</v>
      </c>
      <c r="K13290">
        <v>0.05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80</v>
      </c>
      <c r="K13291">
        <v>0.05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K13292">
        <v>0.05</v>
      </c>
      <c r="M13292" t="s">
        <v>203</v>
      </c>
      <c r="O13292" t="s">
        <v>8099</v>
      </c>
      <c r="P13292" t="s">
        <v>20</v>
      </c>
    </row>
    <row r="13293" spans="1:16" ht="16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69</v>
      </c>
      <c r="K13293">
        <v>0.05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57</v>
      </c>
      <c r="K13294">
        <v>0.05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85</v>
      </c>
      <c r="K13295">
        <v>0.05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K13296">
        <v>0.05</v>
      </c>
    </row>
    <row r="13297" spans="1:16" ht="16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K13297">
        <v>0.05</v>
      </c>
    </row>
    <row r="13298" spans="1:16" ht="16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K13298">
        <v>0.05</v>
      </c>
    </row>
    <row r="13299" spans="1:16" ht="3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66</v>
      </c>
      <c r="K13299">
        <v>0.05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69</v>
      </c>
      <c r="K13300">
        <v>0.05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54</v>
      </c>
      <c r="K13301">
        <v>0.05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K13302">
        <v>0.05</v>
      </c>
    </row>
    <row r="13303" spans="1:16" ht="16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70</v>
      </c>
      <c r="K13303">
        <v>0.05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84</v>
      </c>
      <c r="K13304">
        <v>0.05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78</v>
      </c>
      <c r="K13305">
        <v>0.05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79</v>
      </c>
      <c r="K13306">
        <v>0.05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68</v>
      </c>
      <c r="K13307">
        <v>0.05</v>
      </c>
      <c r="L13307">
        <v>6</v>
      </c>
      <c r="O13307" t="s">
        <v>885</v>
      </c>
      <c r="P13307" t="s">
        <v>112</v>
      </c>
    </row>
    <row r="13308" spans="1:16" ht="16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78</v>
      </c>
      <c r="K13308">
        <v>0.05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83</v>
      </c>
      <c r="K13309">
        <v>0.05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K13310">
        <v>0.05</v>
      </c>
    </row>
    <row r="13311" spans="1:16" ht="16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K13311">
        <v>0.05</v>
      </c>
    </row>
    <row r="13312" spans="1:16" ht="16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73</v>
      </c>
      <c r="K13312">
        <v>0.05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K13313">
        <v>0.05</v>
      </c>
    </row>
    <row r="13314" spans="1:16" ht="16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K13314">
        <v>0.05</v>
      </c>
      <c r="M13314" t="s">
        <v>203</v>
      </c>
      <c r="O13314" t="s">
        <v>134</v>
      </c>
      <c r="P13314" t="s">
        <v>112</v>
      </c>
    </row>
    <row r="13315" spans="1:16" ht="3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K13315">
        <v>0.05</v>
      </c>
    </row>
    <row r="13316" spans="1:16" ht="16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K13316">
        <v>0.05</v>
      </c>
    </row>
    <row r="13317" spans="1:16" ht="16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K13317">
        <v>0.05</v>
      </c>
      <c r="M13317" t="s">
        <v>203</v>
      </c>
      <c r="O13317" t="s">
        <v>4167</v>
      </c>
      <c r="P13317" t="s">
        <v>88</v>
      </c>
    </row>
    <row r="13318" spans="1:16" ht="16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K13318">
        <v>0.05</v>
      </c>
    </row>
    <row r="13319" spans="1:16" ht="3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K13319">
        <v>0.05</v>
      </c>
    </row>
    <row r="13320" spans="1:16" ht="16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K13320">
        <v>0.05</v>
      </c>
    </row>
    <row r="13321" spans="1:16" ht="16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67</v>
      </c>
      <c r="K13321">
        <v>0.05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K13322">
        <v>0.05</v>
      </c>
    </row>
    <row r="13323" spans="1:16" ht="16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60</v>
      </c>
      <c r="K13323">
        <v>0.05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K13324">
        <v>0.05</v>
      </c>
    </row>
    <row r="13325" spans="1:16" ht="3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K13325">
        <v>0.05</v>
      </c>
    </row>
    <row r="13326" spans="1:16" ht="16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72</v>
      </c>
      <c r="K13326">
        <v>0.05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K13327">
        <v>0.05</v>
      </c>
    </row>
    <row r="13328" spans="1:16" ht="16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K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K13329">
        <v>0.05</v>
      </c>
    </row>
    <row r="13330" spans="1:16" ht="16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81</v>
      </c>
      <c r="K13330">
        <v>0.05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K13331">
        <v>0.05</v>
      </c>
    </row>
    <row r="13332" spans="1:16" ht="16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75</v>
      </c>
      <c r="K13332">
        <v>0.05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K13333">
        <v>0.05</v>
      </c>
    </row>
    <row r="13334" spans="1:16" ht="16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79</v>
      </c>
      <c r="K13334">
        <v>0.05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K13335">
        <v>0.05</v>
      </c>
    </row>
    <row r="13336" spans="1:16" ht="16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K13336">
        <v>0.05</v>
      </c>
    </row>
    <row r="13337" spans="1:16" ht="16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57</v>
      </c>
      <c r="K13337">
        <v>0.05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K13338">
        <v>0.05</v>
      </c>
    </row>
    <row r="13339" spans="1:16" ht="16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88</v>
      </c>
      <c r="K13339">
        <v>0.05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K13340">
        <v>0.05</v>
      </c>
    </row>
    <row r="13341" spans="1:16" ht="16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60</v>
      </c>
      <c r="K13341">
        <v>0.05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58</v>
      </c>
      <c r="K13342">
        <v>0.05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82</v>
      </c>
      <c r="K13343">
        <v>0.05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50</v>
      </c>
      <c r="K13344">
        <v>0.05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46</v>
      </c>
      <c r="K13345">
        <v>0.05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K13346">
        <v>0.05</v>
      </c>
    </row>
    <row r="13347" spans="1:16" ht="16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59</v>
      </c>
      <c r="K13347">
        <v>0.05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K13348">
        <v>0.05</v>
      </c>
    </row>
    <row r="13349" spans="1:16" ht="16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K13349">
        <v>0.05</v>
      </c>
    </row>
    <row r="13350" spans="1:16" ht="16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82</v>
      </c>
      <c r="K13350">
        <v>0.05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K13351">
        <v>0.05</v>
      </c>
      <c r="M13351" t="s">
        <v>203</v>
      </c>
      <c r="O13351" t="s">
        <v>71</v>
      </c>
      <c r="P13351" t="s">
        <v>20</v>
      </c>
    </row>
    <row r="13352" spans="1:16" ht="16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K13352">
        <v>0.05</v>
      </c>
    </row>
    <row r="13353" spans="1:16" ht="16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K13353">
        <v>0.05</v>
      </c>
    </row>
    <row r="13354" spans="1:16" ht="3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K13354">
        <v>0.05</v>
      </c>
    </row>
    <row r="13355" spans="1:16" ht="3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K13355">
        <v>0.05</v>
      </c>
    </row>
    <row r="13356" spans="1:16" ht="16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54</v>
      </c>
      <c r="K13356">
        <v>0.05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K13357">
        <v>0.05</v>
      </c>
    </row>
    <row r="13358" spans="1:16" ht="16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71</v>
      </c>
      <c r="K13358">
        <v>0.05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76</v>
      </c>
      <c r="K13359">
        <v>0.05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K13360">
        <v>0.05</v>
      </c>
      <c r="O13360" t="s">
        <v>10912</v>
      </c>
      <c r="P13360" t="s">
        <v>20</v>
      </c>
    </row>
    <row r="13361" spans="1:16" ht="16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79</v>
      </c>
      <c r="K13361">
        <v>0.05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71</v>
      </c>
      <c r="K13362">
        <v>0.05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89</v>
      </c>
      <c r="K13363">
        <v>0.05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K13364">
        <v>0.05</v>
      </c>
      <c r="M13364" t="s">
        <v>203</v>
      </c>
      <c r="O13364" t="s">
        <v>10916</v>
      </c>
      <c r="P13364" t="s">
        <v>20</v>
      </c>
    </row>
    <row r="13365" spans="1:16" ht="16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K13365">
        <v>0.05</v>
      </c>
    </row>
    <row r="13366" spans="1:16" ht="16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K13366">
        <v>0.05</v>
      </c>
    </row>
    <row r="13367" spans="1:16" ht="3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K13367">
        <v>0.05</v>
      </c>
    </row>
    <row r="13368" spans="1:16" ht="16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62</v>
      </c>
      <c r="K13368">
        <v>0.05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70</v>
      </c>
      <c r="K13369">
        <v>0.05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K13370">
        <v>0.05</v>
      </c>
      <c r="M13370" t="s">
        <v>203</v>
      </c>
      <c r="O13370" t="s">
        <v>3181</v>
      </c>
      <c r="P13370" t="s">
        <v>88</v>
      </c>
    </row>
    <row r="13371" spans="1:16" ht="16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K13371">
        <v>0.05</v>
      </c>
    </row>
    <row r="13372" spans="1:16" ht="16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K13372">
        <v>0.05</v>
      </c>
      <c r="M13372" t="s">
        <v>203</v>
      </c>
      <c r="O13372" t="s">
        <v>1787</v>
      </c>
      <c r="P13372" t="s">
        <v>20</v>
      </c>
    </row>
    <row r="13373" spans="1:16" ht="16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46</v>
      </c>
      <c r="K13373">
        <v>0.05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K13374">
        <v>0.05</v>
      </c>
    </row>
    <row r="13375" spans="1:16" ht="3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K13375">
        <v>0.05</v>
      </c>
    </row>
    <row r="13376" spans="1:16" ht="16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K13376">
        <v>0.05</v>
      </c>
      <c r="M13376" t="s">
        <v>203</v>
      </c>
      <c r="O13376" t="s">
        <v>934</v>
      </c>
      <c r="P13376" t="s">
        <v>88</v>
      </c>
    </row>
    <row r="13377" spans="1:16" ht="16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K13377">
        <v>0.05</v>
      </c>
    </row>
    <row r="13378" spans="1:16" ht="16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49</v>
      </c>
      <c r="K13378">
        <v>0.05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K13379">
        <v>0.05</v>
      </c>
      <c r="O13379" t="s">
        <v>5573</v>
      </c>
    </row>
    <row r="13380" spans="1:16" ht="16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71</v>
      </c>
      <c r="K13380">
        <v>0.05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K13381">
        <v>0.05</v>
      </c>
    </row>
    <row r="13382" spans="1:16" ht="16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K13382">
        <v>0.05</v>
      </c>
    </row>
    <row r="13383" spans="1:16" ht="3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K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64</v>
      </c>
      <c r="K13384">
        <v>0.05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K13385">
        <v>0.05</v>
      </c>
    </row>
    <row r="13386" spans="1:16" ht="3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K13386">
        <v>0.05</v>
      </c>
    </row>
    <row r="13387" spans="1:16" ht="16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87</v>
      </c>
      <c r="K13387">
        <v>0.05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72</v>
      </c>
      <c r="K13388">
        <v>0.05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K13389">
        <v>0.05</v>
      </c>
    </row>
    <row r="13390" spans="1:16" ht="3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K13390">
        <v>0.05</v>
      </c>
    </row>
    <row r="13391" spans="1:16" ht="16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72</v>
      </c>
      <c r="K13391">
        <v>0.05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K13392">
        <v>0.05</v>
      </c>
    </row>
    <row r="13393" spans="1:16" ht="16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69</v>
      </c>
      <c r="K13393">
        <v>0.05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K13394">
        <v>0.05</v>
      </c>
    </row>
    <row r="13395" spans="1:16" ht="16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92</v>
      </c>
      <c r="K13395">
        <v>0.05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K13396">
        <v>0.05</v>
      </c>
    </row>
    <row r="13397" spans="1:16" ht="16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K13397">
        <v>0.05</v>
      </c>
      <c r="M13397" t="s">
        <v>203</v>
      </c>
      <c r="O13397" t="s">
        <v>10205</v>
      </c>
      <c r="P13397" t="s">
        <v>20</v>
      </c>
    </row>
    <row r="13398" spans="1:16" ht="16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72</v>
      </c>
      <c r="K13398">
        <v>0.05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K13399">
        <v>0.05</v>
      </c>
      <c r="M13399" t="s">
        <v>203</v>
      </c>
      <c r="O13399" t="s">
        <v>6900</v>
      </c>
      <c r="P13399" t="s">
        <v>20</v>
      </c>
    </row>
    <row r="13400" spans="1:16" ht="16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82</v>
      </c>
      <c r="K13400">
        <v>0.05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K13401">
        <v>0.05</v>
      </c>
    </row>
    <row r="13402" spans="1:16" ht="16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54</v>
      </c>
      <c r="K13402">
        <v>0.05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K13403">
        <v>0.05</v>
      </c>
    </row>
    <row r="13404" spans="1:16" ht="3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K13404">
        <v>0.05</v>
      </c>
    </row>
    <row r="13405" spans="1:16" ht="16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K13405">
        <v>0.05</v>
      </c>
    </row>
    <row r="13406" spans="1:16" ht="16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K13406">
        <v>0.05</v>
      </c>
    </row>
    <row r="13407" spans="1:16" ht="3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K13407">
        <v>0.05</v>
      </c>
    </row>
    <row r="13408" spans="1:16" ht="3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K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K13409">
        <v>0.05</v>
      </c>
    </row>
    <row r="13410" spans="1:16" ht="3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K13410">
        <v>0.05</v>
      </c>
    </row>
    <row r="13411" spans="1:16" ht="16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K13411">
        <v>0.05</v>
      </c>
    </row>
    <row r="13412" spans="1:16" ht="16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K13412">
        <v>0.05</v>
      </c>
    </row>
    <row r="13413" spans="1:16" ht="16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K13413">
        <v>0.05</v>
      </c>
      <c r="M13413" t="s">
        <v>203</v>
      </c>
      <c r="O13413" t="s">
        <v>10952</v>
      </c>
      <c r="P13413" t="s">
        <v>112</v>
      </c>
    </row>
    <row r="13414" spans="1:16" ht="16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K13414">
        <v>0.05</v>
      </c>
      <c r="M13414" t="s">
        <v>203</v>
      </c>
      <c r="O13414" t="s">
        <v>1444</v>
      </c>
      <c r="P13414" t="s">
        <v>112</v>
      </c>
    </row>
    <row r="13415" spans="1:16" ht="16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39</v>
      </c>
      <c r="K13415">
        <v>0.05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87</v>
      </c>
      <c r="K13416">
        <v>0.05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50</v>
      </c>
      <c r="K13417">
        <v>0.05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K13418">
        <v>0.05</v>
      </c>
    </row>
    <row r="13419" spans="1:16" ht="16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48</v>
      </c>
      <c r="K13419">
        <v>0.05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K13420">
        <v>0.05</v>
      </c>
    </row>
    <row r="13421" spans="1:16" ht="16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56</v>
      </c>
      <c r="K13421">
        <v>0.05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K13422">
        <v>0.05</v>
      </c>
    </row>
    <row r="13423" spans="1:16" ht="16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K13423">
        <v>0.05</v>
      </c>
    </row>
    <row r="13424" spans="1:16" ht="16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K13424">
        <v>0.05</v>
      </c>
    </row>
    <row r="13425" spans="1:16" ht="16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37</v>
      </c>
      <c r="K13425">
        <v>0.05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63</v>
      </c>
      <c r="K13426">
        <v>0.05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K13427">
        <v>0.05</v>
      </c>
    </row>
    <row r="13428" spans="1:16" ht="16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K13428">
        <v>0.05</v>
      </c>
    </row>
    <row r="13429" spans="1:16" ht="16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32</v>
      </c>
      <c r="K13429">
        <v>0.05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41</v>
      </c>
      <c r="K13430">
        <v>0.05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K13431">
        <v>0.05</v>
      </c>
    </row>
    <row r="13432" spans="1:16" ht="16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K13432">
        <v>0.05</v>
      </c>
    </row>
    <row r="13433" spans="1:16" ht="16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93</v>
      </c>
      <c r="K13433">
        <v>0.05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K13434">
        <v>0.05</v>
      </c>
    </row>
    <row r="13435" spans="1:16" ht="16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37</v>
      </c>
      <c r="K13435">
        <v>0.05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K13436">
        <v>0.05</v>
      </c>
    </row>
    <row r="13437" spans="1:16" ht="16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K13437">
        <v>0.05</v>
      </c>
    </row>
    <row r="13438" spans="1:16" ht="16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K13438">
        <v>0.05</v>
      </c>
    </row>
    <row r="13439" spans="1:16" ht="16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K13439">
        <v>0.05</v>
      </c>
      <c r="M13439" t="s">
        <v>203</v>
      </c>
      <c r="O13439" t="s">
        <v>178</v>
      </c>
      <c r="P13439" t="s">
        <v>112</v>
      </c>
    </row>
    <row r="13440" spans="1:16" ht="16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71</v>
      </c>
      <c r="K13440">
        <v>0.05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47</v>
      </c>
      <c r="K13441">
        <v>0.05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79</v>
      </c>
      <c r="K13442">
        <v>0.05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K13443">
        <v>0.05</v>
      </c>
    </row>
    <row r="13444" spans="1:16" ht="16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K13444">
        <v>0.05</v>
      </c>
    </row>
    <row r="13445" spans="1:16" ht="16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K13445">
        <v>0.05</v>
      </c>
    </row>
    <row r="13446" spans="1:16" ht="16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69</v>
      </c>
      <c r="K13446">
        <v>0.05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34</v>
      </c>
      <c r="K13447">
        <v>0.05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53</v>
      </c>
      <c r="K13448">
        <v>0.05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K13449">
        <v>0.05</v>
      </c>
    </row>
    <row r="13450" spans="1:16" ht="16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K13450">
        <v>0.05</v>
      </c>
    </row>
    <row r="13451" spans="1:16" ht="16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K13451">
        <v>0.05</v>
      </c>
    </row>
    <row r="13452" spans="1:16" ht="16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K13452">
        <v>0.05</v>
      </c>
    </row>
    <row r="13453" spans="1:16" ht="16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75</v>
      </c>
      <c r="K13453">
        <v>0.05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K13454">
        <v>0.05</v>
      </c>
    </row>
    <row r="13455" spans="1:16" ht="16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K13455">
        <v>0.05</v>
      </c>
    </row>
    <row r="13456" spans="1:16" ht="16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K13456">
        <v>0.05</v>
      </c>
    </row>
    <row r="13457" spans="1:16" ht="16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72</v>
      </c>
      <c r="K13457">
        <v>0.05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K13458">
        <v>0.05</v>
      </c>
      <c r="M13458" t="s">
        <v>203</v>
      </c>
      <c r="O13458" t="s">
        <v>2049</v>
      </c>
      <c r="P13458" t="s">
        <v>3942</v>
      </c>
    </row>
    <row r="13459" spans="1:16" ht="16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60</v>
      </c>
      <c r="K13459">
        <v>0.05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38</v>
      </c>
      <c r="K13460">
        <v>0.05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K13461">
        <v>0.05</v>
      </c>
    </row>
    <row r="13462" spans="1:16" ht="16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K13462">
        <v>0.05</v>
      </c>
    </row>
    <row r="13463" spans="1:16" ht="16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70</v>
      </c>
      <c r="K13463">
        <v>0.05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K13464">
        <v>0.05</v>
      </c>
      <c r="M13464" t="s">
        <v>203</v>
      </c>
      <c r="O13464" t="s">
        <v>10989</v>
      </c>
      <c r="P13464" t="s">
        <v>88</v>
      </c>
    </row>
    <row r="13465" spans="1:16" ht="3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K13465">
        <v>0.05</v>
      </c>
    </row>
    <row r="13466" spans="1:16" ht="16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K13466">
        <v>0.05</v>
      </c>
      <c r="M13466" t="s">
        <v>203</v>
      </c>
      <c r="O13466" t="s">
        <v>2270</v>
      </c>
      <c r="P13466" t="s">
        <v>20</v>
      </c>
    </row>
    <row r="13467" spans="1:16" ht="16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78</v>
      </c>
      <c r="K13467">
        <v>0.05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58</v>
      </c>
      <c r="K13468">
        <v>0.05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86</v>
      </c>
      <c r="K13469">
        <v>0.05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62</v>
      </c>
      <c r="K13470">
        <v>0.05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74</v>
      </c>
      <c r="K13471">
        <v>0.05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K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K13473">
        <v>0.05</v>
      </c>
    </row>
    <row r="13474" spans="1:16" ht="3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K13474">
        <v>0.05</v>
      </c>
    </row>
    <row r="13475" spans="1:16" ht="16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84</v>
      </c>
      <c r="K13475">
        <v>0.05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79</v>
      </c>
      <c r="K13476">
        <v>0.05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K13477">
        <v>0.05</v>
      </c>
      <c r="M13477" t="s">
        <v>203</v>
      </c>
      <c r="O13477" t="s">
        <v>2936</v>
      </c>
      <c r="P13477" t="s">
        <v>20</v>
      </c>
    </row>
    <row r="13478" spans="1:16" ht="16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K13478">
        <v>0.05</v>
      </c>
    </row>
    <row r="13479" spans="1:16" ht="16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K13479">
        <v>0.05</v>
      </c>
    </row>
    <row r="13480" spans="1:16" ht="16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63</v>
      </c>
      <c r="K13480">
        <v>0.05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K13481">
        <v>0.05</v>
      </c>
    </row>
    <row r="13482" spans="1:16" ht="16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31</v>
      </c>
      <c r="K13482">
        <v>0.05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58</v>
      </c>
      <c r="K13483">
        <v>0.05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K13484">
        <v>0.05</v>
      </c>
    </row>
    <row r="13485" spans="1:16" ht="3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K13485">
        <v>0.05</v>
      </c>
    </row>
    <row r="13486" spans="1:16" ht="16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35</v>
      </c>
      <c r="K13486">
        <v>0.05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K13487">
        <v>0.05</v>
      </c>
    </row>
    <row r="13488" spans="1:16" ht="16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K13488">
        <v>0.05</v>
      </c>
      <c r="M13488" t="s">
        <v>203</v>
      </c>
      <c r="O13488" t="s">
        <v>484</v>
      </c>
      <c r="P13488" t="s">
        <v>20</v>
      </c>
    </row>
    <row r="13489" spans="1:16" ht="3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K13489">
        <v>0.05</v>
      </c>
    </row>
    <row r="13490" spans="1:16" ht="16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39</v>
      </c>
      <c r="K13490">
        <v>0.05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K13491">
        <v>0.05</v>
      </c>
      <c r="M13491" t="s">
        <v>203</v>
      </c>
      <c r="O13491" t="s">
        <v>11006</v>
      </c>
      <c r="P13491" t="s">
        <v>20</v>
      </c>
    </row>
    <row r="13492" spans="1:16" ht="16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K13492">
        <v>0.05</v>
      </c>
    </row>
    <row r="13493" spans="1:16" ht="16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K13493">
        <v>0.04</v>
      </c>
    </row>
    <row r="13494" spans="1:16" ht="16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K13494">
        <v>0.04</v>
      </c>
    </row>
    <row r="13495" spans="1:16" ht="16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67</v>
      </c>
      <c r="K13495">
        <v>0.04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K13496">
        <v>0.04</v>
      </c>
    </row>
    <row r="13497" spans="1:16" ht="3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K13497">
        <v>0.04</v>
      </c>
    </row>
    <row r="13498" spans="1:16" ht="16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K13498">
        <v>0.04</v>
      </c>
    </row>
    <row r="13499" spans="1:16" ht="16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K13499">
        <v>0.04</v>
      </c>
    </row>
    <row r="13500" spans="1:16" ht="3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K13500">
        <v>0.04</v>
      </c>
    </row>
    <row r="13501" spans="1:16" ht="16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67</v>
      </c>
      <c r="K13501">
        <v>0.04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60</v>
      </c>
      <c r="K13502">
        <v>0.04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52</v>
      </c>
      <c r="K13503">
        <v>0.04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71</v>
      </c>
      <c r="K13504">
        <v>0.04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K13505">
        <v>0.04</v>
      </c>
      <c r="M13505" t="s">
        <v>203</v>
      </c>
      <c r="O13505" t="s">
        <v>4713</v>
      </c>
      <c r="P13505" t="s">
        <v>112</v>
      </c>
    </row>
    <row r="13506" spans="1:16" ht="16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48</v>
      </c>
      <c r="K13506">
        <v>0.04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K13507">
        <v>0.04</v>
      </c>
      <c r="M13507" t="s">
        <v>203</v>
      </c>
      <c r="O13507" t="s">
        <v>1493</v>
      </c>
      <c r="P13507" t="s">
        <v>20</v>
      </c>
    </row>
    <row r="13508" spans="1:16" ht="16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K13508">
        <v>0.04</v>
      </c>
    </row>
    <row r="13509" spans="1:16" ht="3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K13509">
        <v>0.04</v>
      </c>
    </row>
    <row r="13510" spans="1:16" ht="16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K13510">
        <v>0.04</v>
      </c>
      <c r="M13510" t="s">
        <v>203</v>
      </c>
      <c r="O13510" t="s">
        <v>1233</v>
      </c>
      <c r="P13510" t="s">
        <v>20</v>
      </c>
    </row>
    <row r="13511" spans="1:16" ht="16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K13511">
        <v>0.04</v>
      </c>
    </row>
    <row r="13512" spans="1:16" ht="16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46</v>
      </c>
      <c r="K13512">
        <v>0.04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K13513">
        <v>0.04</v>
      </c>
    </row>
    <row r="13514" spans="1:16" ht="3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K13514">
        <v>0.04</v>
      </c>
    </row>
    <row r="13515" spans="1:16" ht="16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77</v>
      </c>
      <c r="K13515">
        <v>0.04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K13516">
        <v>0.04</v>
      </c>
    </row>
    <row r="13517" spans="1:16" ht="16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K13517">
        <v>0.04</v>
      </c>
    </row>
    <row r="13518" spans="1:16" ht="16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K13518">
        <v>0.04</v>
      </c>
      <c r="M13518" t="s">
        <v>203</v>
      </c>
      <c r="O13518" t="s">
        <v>11034</v>
      </c>
      <c r="P13518" t="s">
        <v>20</v>
      </c>
    </row>
    <row r="13519" spans="1:16" ht="3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K13519">
        <v>0.04</v>
      </c>
      <c r="M13519" t="s">
        <v>203</v>
      </c>
      <c r="O13519" t="s">
        <v>9017</v>
      </c>
      <c r="P13519" t="s">
        <v>20</v>
      </c>
    </row>
    <row r="13520" spans="1:16" ht="16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K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88</v>
      </c>
      <c r="K13521">
        <v>0.04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61</v>
      </c>
      <c r="K13522">
        <v>0.04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K13523">
        <v>0.04</v>
      </c>
    </row>
    <row r="13524" spans="1:16" ht="16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K13524">
        <v>0.04</v>
      </c>
    </row>
    <row r="13525" spans="1:16" ht="16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K13525">
        <v>0.04</v>
      </c>
    </row>
    <row r="13526" spans="1:16" ht="16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64</v>
      </c>
      <c r="K13526">
        <v>0.04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K13527">
        <v>0.04</v>
      </c>
      <c r="M13527" t="s">
        <v>203</v>
      </c>
      <c r="O13527" t="s">
        <v>11040</v>
      </c>
      <c r="P13527" t="s">
        <v>20</v>
      </c>
    </row>
    <row r="13528" spans="1:16" ht="16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35</v>
      </c>
      <c r="K13528">
        <v>0.04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K13529">
        <v>0.04</v>
      </c>
      <c r="M13529" t="s">
        <v>203</v>
      </c>
      <c r="O13529" t="s">
        <v>5056</v>
      </c>
      <c r="P13529" t="s">
        <v>20</v>
      </c>
    </row>
    <row r="13530" spans="1:16" ht="16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80</v>
      </c>
      <c r="K13530">
        <v>0.04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K13531">
        <v>0.04</v>
      </c>
    </row>
    <row r="13532" spans="1:16" ht="16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72</v>
      </c>
      <c r="K13532">
        <v>0.04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K13533">
        <v>0.04</v>
      </c>
      <c r="M13533" t="s">
        <v>203</v>
      </c>
      <c r="O13533" t="s">
        <v>1787</v>
      </c>
      <c r="P13533" t="s">
        <v>20</v>
      </c>
    </row>
    <row r="13534" spans="1:16" ht="16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K13534">
        <v>0.04</v>
      </c>
      <c r="M13534" t="s">
        <v>203</v>
      </c>
      <c r="O13534" t="s">
        <v>202</v>
      </c>
      <c r="P13534" t="s">
        <v>20</v>
      </c>
    </row>
    <row r="13535" spans="1:16" ht="3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K13535">
        <v>0.04</v>
      </c>
    </row>
    <row r="13536" spans="1:16" ht="16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79</v>
      </c>
      <c r="K13536">
        <v>0.04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78</v>
      </c>
      <c r="K13537">
        <v>0.04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83</v>
      </c>
      <c r="K13538">
        <v>0.04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K13539">
        <v>0.04</v>
      </c>
    </row>
    <row r="13540" spans="1:16" ht="16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K13540">
        <v>0.04</v>
      </c>
    </row>
    <row r="13541" spans="1:16" ht="16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K13541">
        <v>0.04</v>
      </c>
    </row>
    <row r="13542" spans="1:16" ht="16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K13542">
        <v>0.04</v>
      </c>
    </row>
    <row r="13543" spans="1:16" ht="16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K13543">
        <v>0.04</v>
      </c>
      <c r="M13543" t="s">
        <v>203</v>
      </c>
      <c r="O13543" t="s">
        <v>2365</v>
      </c>
      <c r="P13543" t="s">
        <v>20</v>
      </c>
    </row>
    <row r="13544" spans="1:16" ht="16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K13544">
        <v>0.04</v>
      </c>
      <c r="M13544" t="s">
        <v>203</v>
      </c>
      <c r="O13544" t="s">
        <v>1214</v>
      </c>
      <c r="P13544" t="s">
        <v>20</v>
      </c>
    </row>
    <row r="13545" spans="1:16" ht="16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65</v>
      </c>
      <c r="K13545">
        <v>0.04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K13546">
        <v>0.04</v>
      </c>
    </row>
    <row r="13547" spans="1:16" ht="16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49</v>
      </c>
      <c r="K13547">
        <v>0.04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K13548">
        <v>0.04</v>
      </c>
    </row>
    <row r="13549" spans="1:16" ht="16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K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K13550">
        <v>0.04</v>
      </c>
    </row>
    <row r="13551" spans="1:16" ht="16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58</v>
      </c>
      <c r="K13551">
        <v>0.04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66</v>
      </c>
      <c r="K13552">
        <v>0.04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K13553">
        <v>0.04</v>
      </c>
    </row>
    <row r="13554" spans="1:16" ht="16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K13554">
        <v>0.04</v>
      </c>
    </row>
    <row r="13555" spans="1:16" ht="3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K13555">
        <v>0.04</v>
      </c>
    </row>
    <row r="13556" spans="1:16" ht="16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K13556">
        <v>0.04</v>
      </c>
    </row>
    <row r="13557" spans="1:16" ht="3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K13557">
        <v>0.04</v>
      </c>
    </row>
    <row r="13558" spans="1:16" ht="16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K13558">
        <v>0.04</v>
      </c>
    </row>
    <row r="13559" spans="1:16" ht="3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K13559">
        <v>0.04</v>
      </c>
    </row>
    <row r="13560" spans="1:16" ht="16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K13560">
        <v>0.04</v>
      </c>
    </row>
    <row r="13561" spans="1:16" ht="16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K13561">
        <v>0.04</v>
      </c>
    </row>
    <row r="13562" spans="1:16" ht="16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76</v>
      </c>
      <c r="K13562">
        <v>0.04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69</v>
      </c>
      <c r="K13563">
        <v>0.04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55</v>
      </c>
      <c r="K13564">
        <v>0.04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K13565">
        <v>0.04</v>
      </c>
    </row>
    <row r="13566" spans="1:16" ht="16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K13566">
        <v>0.04</v>
      </c>
    </row>
    <row r="13567" spans="1:16" ht="16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K13567">
        <v>0.04</v>
      </c>
      <c r="O13567" t="s">
        <v>1716</v>
      </c>
      <c r="P13567" t="s">
        <v>20</v>
      </c>
    </row>
    <row r="13568" spans="1:16" ht="16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79</v>
      </c>
      <c r="K13568">
        <v>0.04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68</v>
      </c>
      <c r="K13569">
        <v>0.04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K13570">
        <v>0.04</v>
      </c>
    </row>
    <row r="13571" spans="1:16" ht="3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K13571">
        <v>0.04</v>
      </c>
    </row>
    <row r="13572" spans="1:16" ht="3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K13572">
        <v>0.04</v>
      </c>
    </row>
    <row r="13573" spans="1:16" ht="16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K13573">
        <v>0.04</v>
      </c>
    </row>
    <row r="13574" spans="1:16" ht="16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K13574">
        <v>0.04</v>
      </c>
    </row>
    <row r="13575" spans="1:16" ht="16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73</v>
      </c>
      <c r="K13575">
        <v>0.04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K13576">
        <v>0.04</v>
      </c>
      <c r="M13576" t="s">
        <v>203</v>
      </c>
      <c r="O13576" t="s">
        <v>10916</v>
      </c>
      <c r="P13576" t="s">
        <v>20</v>
      </c>
    </row>
    <row r="13577" spans="1:16" ht="16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71</v>
      </c>
      <c r="K13577">
        <v>0.04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37</v>
      </c>
      <c r="K13578">
        <v>0.04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61</v>
      </c>
      <c r="K13579">
        <v>0.04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43</v>
      </c>
      <c r="K13580">
        <v>0.04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70</v>
      </c>
      <c r="K13581">
        <v>0.04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35</v>
      </c>
      <c r="K13582">
        <v>0.04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K13583">
        <v>0.04</v>
      </c>
    </row>
    <row r="13584" spans="1:16" ht="3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K13584">
        <v>0.04</v>
      </c>
    </row>
    <row r="13585" spans="1:16" ht="16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K13585">
        <v>0.04</v>
      </c>
      <c r="M13585" t="s">
        <v>203</v>
      </c>
      <c r="O13585" t="s">
        <v>6201</v>
      </c>
      <c r="P13585" t="s">
        <v>20</v>
      </c>
    </row>
    <row r="13586" spans="1:16" ht="16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48</v>
      </c>
      <c r="K13586">
        <v>0.04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K13587">
        <v>0.04</v>
      </c>
    </row>
    <row r="13588" spans="1:16" ht="16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K13588">
        <v>0.04</v>
      </c>
    </row>
    <row r="13589" spans="1:16" ht="16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60</v>
      </c>
      <c r="K13589">
        <v>0.04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K13590">
        <v>0.04</v>
      </c>
    </row>
    <row r="13591" spans="1:16" ht="16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82</v>
      </c>
      <c r="K13591">
        <v>0.04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K13592">
        <v>0.04</v>
      </c>
    </row>
    <row r="13593" spans="1:16" ht="3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74</v>
      </c>
      <c r="K13593">
        <v>0.04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K13594">
        <v>0.04</v>
      </c>
    </row>
    <row r="13595" spans="1:16" ht="16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K13595">
        <v>0.04</v>
      </c>
    </row>
    <row r="13596" spans="1:16" ht="16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K13596">
        <v>0.04</v>
      </c>
    </row>
    <row r="13597" spans="1:16" ht="16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K13597">
        <v>0.04</v>
      </c>
    </row>
    <row r="13598" spans="1:16" ht="16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65</v>
      </c>
      <c r="K13598">
        <v>0.04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67</v>
      </c>
      <c r="K13599">
        <v>0.04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80</v>
      </c>
      <c r="K13600">
        <v>0.04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43</v>
      </c>
      <c r="K13601">
        <v>0.04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60</v>
      </c>
      <c r="K13602">
        <v>0.04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75</v>
      </c>
      <c r="K13603">
        <v>0.04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K13604">
        <v>0.04</v>
      </c>
    </row>
    <row r="13605" spans="1:16" ht="16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K13605">
        <v>0.04</v>
      </c>
    </row>
    <row r="13606" spans="1:16" ht="16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K13606">
        <v>0.04</v>
      </c>
    </row>
    <row r="13607" spans="1:16" ht="16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67</v>
      </c>
      <c r="K13607">
        <v>0.04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K13608">
        <v>0.04</v>
      </c>
    </row>
    <row r="13609" spans="1:16" ht="16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K13609">
        <v>0.04</v>
      </c>
    </row>
    <row r="13610" spans="1:16" ht="3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K13610">
        <v>0.04</v>
      </c>
    </row>
    <row r="13611" spans="1:16" ht="16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K13611">
        <v>0.04</v>
      </c>
    </row>
    <row r="13612" spans="1:16" ht="16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K13612">
        <v>0.04</v>
      </c>
      <c r="O13612" t="s">
        <v>11104</v>
      </c>
      <c r="P13612" t="s">
        <v>88</v>
      </c>
    </row>
    <row r="13613" spans="1:16" ht="3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K13613">
        <v>0.04</v>
      </c>
    </row>
    <row r="13614" spans="1:16" ht="16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60</v>
      </c>
      <c r="K13614">
        <v>0.04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K13615">
        <v>0.04</v>
      </c>
    </row>
    <row r="13616" spans="1:16" ht="16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K13616">
        <v>0.04</v>
      </c>
    </row>
    <row r="13617" spans="1:16" ht="16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K13617">
        <v>0.04</v>
      </c>
    </row>
    <row r="13618" spans="1:16" ht="16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K13618">
        <v>0.04</v>
      </c>
    </row>
    <row r="13619" spans="1:16" ht="16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K13619">
        <v>0.04</v>
      </c>
    </row>
    <row r="13620" spans="1:16" ht="3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K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54</v>
      </c>
      <c r="K13621">
        <v>0.04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86</v>
      </c>
      <c r="K13622">
        <v>0.04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76</v>
      </c>
      <c r="K13623">
        <v>0.04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K13624">
        <v>0.04</v>
      </c>
    </row>
    <row r="13625" spans="1:16" ht="16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K13625">
        <v>0.04</v>
      </c>
      <c r="M13625" t="s">
        <v>203</v>
      </c>
      <c r="O13625" t="s">
        <v>1034</v>
      </c>
      <c r="P13625" t="s">
        <v>20</v>
      </c>
    </row>
    <row r="13626" spans="1:16" ht="16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47</v>
      </c>
      <c r="K13626">
        <v>0.04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78</v>
      </c>
      <c r="K13627">
        <v>0.04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K13628">
        <v>0.04</v>
      </c>
    </row>
    <row r="13629" spans="1:16" ht="16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K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68</v>
      </c>
      <c r="K13630">
        <v>0.04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K13631">
        <v>0.04</v>
      </c>
    </row>
    <row r="13632" spans="1:16" ht="16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53</v>
      </c>
      <c r="K13632">
        <v>0.04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K13633">
        <v>0.04</v>
      </c>
    </row>
    <row r="13634" spans="1:16" ht="16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43</v>
      </c>
      <c r="K13634">
        <v>0.04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K13635">
        <v>0.04</v>
      </c>
    </row>
    <row r="13636" spans="1:16" ht="16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K13636">
        <v>0.04</v>
      </c>
    </row>
    <row r="13637" spans="1:16" ht="3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K13637">
        <v>0.04</v>
      </c>
    </row>
    <row r="13638" spans="1:16" ht="16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K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42</v>
      </c>
      <c r="K13639">
        <v>0.04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66</v>
      </c>
      <c r="K13640">
        <v>0.04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K13641">
        <v>0.04</v>
      </c>
    </row>
    <row r="13642" spans="1:16" ht="16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K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K13643">
        <v>0.04</v>
      </c>
    </row>
    <row r="13644" spans="1:16" ht="16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K13644">
        <v>0.04</v>
      </c>
    </row>
    <row r="13645" spans="1:16" ht="3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K13645">
        <v>0.04</v>
      </c>
    </row>
    <row r="13646" spans="1:16" ht="16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81</v>
      </c>
      <c r="K13646">
        <v>0.04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K13647">
        <v>0.04</v>
      </c>
    </row>
    <row r="13648" spans="1:16" ht="16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K13648">
        <v>0.04</v>
      </c>
    </row>
    <row r="13649" spans="1:16" ht="16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38</v>
      </c>
      <c r="K13649">
        <v>0.04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K13650">
        <v>0.04</v>
      </c>
    </row>
    <row r="13651" spans="1:16" ht="16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43</v>
      </c>
      <c r="K13651">
        <v>0.04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K13652">
        <v>0.04</v>
      </c>
    </row>
    <row r="13653" spans="1:16" ht="3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K13653">
        <v>0.04</v>
      </c>
    </row>
    <row r="13654" spans="1:16" ht="48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K13654">
        <v>0.04</v>
      </c>
    </row>
    <row r="13655" spans="1:16" ht="16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K13655">
        <v>0.04</v>
      </c>
      <c r="M13655" t="s">
        <v>203</v>
      </c>
      <c r="O13655" t="s">
        <v>3244</v>
      </c>
      <c r="P13655" t="s">
        <v>112</v>
      </c>
    </row>
    <row r="13656" spans="1:16" ht="16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K13656">
        <v>0.04</v>
      </c>
      <c r="M13656" t="s">
        <v>203</v>
      </c>
      <c r="O13656" t="s">
        <v>3909</v>
      </c>
      <c r="P13656" t="s">
        <v>88</v>
      </c>
    </row>
    <row r="13657" spans="1:16" ht="16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66</v>
      </c>
      <c r="K13657">
        <v>0.04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K13658">
        <v>0.04</v>
      </c>
      <c r="M13658" t="s">
        <v>203</v>
      </c>
      <c r="O13658" t="s">
        <v>11135</v>
      </c>
      <c r="P13658" t="s">
        <v>20</v>
      </c>
    </row>
    <row r="13659" spans="1:16" ht="16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68</v>
      </c>
      <c r="K13659">
        <v>0.04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72</v>
      </c>
      <c r="K13660">
        <v>0.04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74</v>
      </c>
      <c r="K13661">
        <v>0.04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K13662">
        <v>0.04</v>
      </c>
      <c r="M13662" t="s">
        <v>203</v>
      </c>
      <c r="O13662" t="s">
        <v>11139</v>
      </c>
      <c r="P13662" t="s">
        <v>20</v>
      </c>
    </row>
    <row r="13663" spans="1:16" ht="16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K13663">
        <v>0.04</v>
      </c>
    </row>
    <row r="13664" spans="1:16" ht="16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69</v>
      </c>
      <c r="K13664">
        <v>0.04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K13665">
        <v>0.04</v>
      </c>
    </row>
    <row r="13666" spans="1:16" ht="3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K13666">
        <v>0.04</v>
      </c>
    </row>
    <row r="13667" spans="1:16" ht="16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K13667">
        <v>0.04</v>
      </c>
      <c r="M13667" t="s">
        <v>203</v>
      </c>
      <c r="O13667" t="s">
        <v>7757</v>
      </c>
      <c r="P13667" t="s">
        <v>88</v>
      </c>
    </row>
    <row r="13668" spans="1:16" ht="16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K13668">
        <v>0.04</v>
      </c>
    </row>
    <row r="13669" spans="1:16" ht="16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K13669">
        <v>0.04</v>
      </c>
    </row>
    <row r="13670" spans="1:16" ht="3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70</v>
      </c>
      <c r="K13670">
        <v>0.04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68</v>
      </c>
      <c r="K13671">
        <v>0.04</v>
      </c>
      <c r="L13671">
        <v>9</v>
      </c>
      <c r="O13671" t="s">
        <v>621</v>
      </c>
    </row>
    <row r="13672" spans="1:16" ht="16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59</v>
      </c>
      <c r="K13672">
        <v>0.04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K13673">
        <v>0.04</v>
      </c>
    </row>
    <row r="13674" spans="1:16" ht="16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61</v>
      </c>
      <c r="K13674">
        <v>0.04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58</v>
      </c>
      <c r="K13675">
        <v>0.04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79</v>
      </c>
      <c r="K13676">
        <v>0.04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67</v>
      </c>
      <c r="K13677">
        <v>0.04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69</v>
      </c>
      <c r="K13678">
        <v>0.04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K13679">
        <v>0.04</v>
      </c>
    </row>
    <row r="13680" spans="1:16" ht="16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75</v>
      </c>
      <c r="K13680">
        <v>0.04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76</v>
      </c>
      <c r="K13681">
        <v>0.04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37</v>
      </c>
      <c r="K13682">
        <v>0.04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K13683">
        <v>0.04</v>
      </c>
    </row>
    <row r="13684" spans="1:16" ht="3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K13684">
        <v>0.04</v>
      </c>
    </row>
    <row r="13685" spans="1:16" ht="16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K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K13686">
        <v>0.04</v>
      </c>
    </row>
    <row r="13687" spans="1:16" ht="16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K13687">
        <v>0.04</v>
      </c>
    </row>
    <row r="13688" spans="1:16" ht="16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K13688">
        <v>0.04</v>
      </c>
    </row>
    <row r="13689" spans="1:16" ht="3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K13689">
        <v>0.04</v>
      </c>
    </row>
    <row r="13690" spans="1:16" ht="16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K13690">
        <v>0.04</v>
      </c>
    </row>
    <row r="13691" spans="1:16" ht="16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K13691">
        <v>0.04</v>
      </c>
    </row>
    <row r="13692" spans="1:16" ht="16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13</v>
      </c>
      <c r="K13692">
        <v>0.04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70</v>
      </c>
      <c r="K13693">
        <v>0.04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71</v>
      </c>
      <c r="K13694">
        <v>0.04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K13695">
        <v>0.04</v>
      </c>
      <c r="M13695" t="s">
        <v>203</v>
      </c>
      <c r="O13695" t="s">
        <v>111</v>
      </c>
      <c r="P13695" t="s">
        <v>88</v>
      </c>
    </row>
    <row r="13696" spans="1:16" ht="16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K13696">
        <v>0.04</v>
      </c>
    </row>
    <row r="13697" spans="1:16" ht="3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46</v>
      </c>
      <c r="K13697">
        <v>0.04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45</v>
      </c>
      <c r="K13698">
        <v>0.04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K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K13700">
        <v>0.04</v>
      </c>
    </row>
    <row r="13701" spans="1:16" ht="16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K13701">
        <v>0.04</v>
      </c>
    </row>
    <row r="13702" spans="1:16" ht="16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51</v>
      </c>
      <c r="K13702">
        <v>0.04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K13703">
        <v>0.04</v>
      </c>
    </row>
    <row r="13704" spans="1:16" ht="16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K13704">
        <v>0.04</v>
      </c>
    </row>
    <row r="13705" spans="1:16" ht="3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K13705">
        <v>0.04</v>
      </c>
    </row>
    <row r="13706" spans="1:16" ht="16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42</v>
      </c>
      <c r="K13706">
        <v>0.04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56</v>
      </c>
      <c r="K13707">
        <v>0.04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K13708">
        <v>0.04</v>
      </c>
    </row>
    <row r="13709" spans="1:16" ht="16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K13709">
        <v>0.04</v>
      </c>
    </row>
    <row r="13710" spans="1:16" ht="3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K13710">
        <v>0.04</v>
      </c>
    </row>
    <row r="13711" spans="1:16" ht="16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K13711">
        <v>0.04</v>
      </c>
    </row>
    <row r="13712" spans="1:16" ht="16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92</v>
      </c>
      <c r="K13712">
        <v>0.04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K13713">
        <v>0.04</v>
      </c>
      <c r="M13713" t="s">
        <v>203</v>
      </c>
      <c r="O13713" t="s">
        <v>202</v>
      </c>
      <c r="P13713" t="s">
        <v>20</v>
      </c>
    </row>
    <row r="13714" spans="1:16" ht="16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K13714">
        <v>0.04</v>
      </c>
    </row>
    <row r="13715" spans="1:16" ht="16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K13715">
        <v>0.04</v>
      </c>
    </row>
    <row r="13716" spans="1:16" ht="16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K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78</v>
      </c>
      <c r="K13717">
        <v>0.04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K13718">
        <v>0.04</v>
      </c>
    </row>
    <row r="13719" spans="1:16" ht="16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76</v>
      </c>
      <c r="K13719">
        <v>0.04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37</v>
      </c>
      <c r="K13720">
        <v>0.04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K13721">
        <v>0.04</v>
      </c>
    </row>
    <row r="13722" spans="1:16" ht="16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K13722">
        <v>0.04</v>
      </c>
    </row>
    <row r="13723" spans="1:16" ht="48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K13723">
        <v>0.04</v>
      </c>
    </row>
    <row r="13724" spans="1:16" ht="3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K13724">
        <v>0.04</v>
      </c>
    </row>
    <row r="13725" spans="1:16" ht="16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K13725">
        <v>0.04</v>
      </c>
    </row>
    <row r="13726" spans="1:16" ht="16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70</v>
      </c>
      <c r="K13726">
        <v>0.04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K13727">
        <v>0.04</v>
      </c>
    </row>
    <row r="13728" spans="1:16" ht="16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K13728">
        <v>0.04</v>
      </c>
    </row>
    <row r="13729" spans="1:16" ht="16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K13729">
        <v>0.04</v>
      </c>
      <c r="M13729" t="s">
        <v>203</v>
      </c>
      <c r="O13729" t="s">
        <v>11194</v>
      </c>
      <c r="P13729" t="s">
        <v>20</v>
      </c>
    </row>
    <row r="13730" spans="1:16" ht="16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K13730">
        <v>0.04</v>
      </c>
    </row>
    <row r="13731" spans="1:16" ht="16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K13731">
        <v>0.04</v>
      </c>
    </row>
    <row r="13732" spans="1:16" ht="16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64</v>
      </c>
      <c r="K13732">
        <v>0.04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K13733">
        <v>0.04</v>
      </c>
      <c r="M13733" t="s">
        <v>203</v>
      </c>
      <c r="O13733" t="s">
        <v>7134</v>
      </c>
      <c r="P13733" t="s">
        <v>112</v>
      </c>
    </row>
    <row r="13734" spans="1:16" ht="16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K13734">
        <v>0.04</v>
      </c>
    </row>
    <row r="13735" spans="1:16" ht="16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72</v>
      </c>
      <c r="K13735">
        <v>0.04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75</v>
      </c>
      <c r="K13736">
        <v>0.04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41</v>
      </c>
      <c r="K13737">
        <v>0.04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70</v>
      </c>
      <c r="K13738">
        <v>0.04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K13739">
        <v>0.04</v>
      </c>
    </row>
    <row r="13740" spans="1:16" ht="16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K13740">
        <v>0.04</v>
      </c>
    </row>
    <row r="13741" spans="1:16" ht="16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K13741">
        <v>0.04</v>
      </c>
      <c r="M13741" t="s">
        <v>203</v>
      </c>
      <c r="O13741" t="s">
        <v>11206</v>
      </c>
      <c r="P13741" t="s">
        <v>20</v>
      </c>
    </row>
    <row r="13742" spans="1:16" ht="16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75</v>
      </c>
      <c r="K13742">
        <v>0.04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47</v>
      </c>
      <c r="K13743">
        <v>0.04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59</v>
      </c>
      <c r="K13744">
        <v>0.04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K13745">
        <v>0.04</v>
      </c>
    </row>
    <row r="13746" spans="1:16" ht="16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K13746">
        <v>0.04</v>
      </c>
    </row>
    <row r="13747" spans="1:16" ht="16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78</v>
      </c>
      <c r="K13747">
        <v>0.04</v>
      </c>
      <c r="L13747">
        <v>57</v>
      </c>
      <c r="M13747">
        <v>8</v>
      </c>
      <c r="N13747">
        <v>569</v>
      </c>
      <c r="O13747" t="s">
        <v>9739</v>
      </c>
    </row>
    <row r="13748" spans="1:16" ht="16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K13748">
        <v>0.04</v>
      </c>
    </row>
    <row r="13749" spans="1:16" ht="16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61</v>
      </c>
      <c r="K13749">
        <v>0.04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78</v>
      </c>
      <c r="K13750">
        <v>0.04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K13751">
        <v>0.04</v>
      </c>
    </row>
    <row r="13752" spans="1:16" ht="16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61</v>
      </c>
      <c r="K13752">
        <v>0.04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K13753">
        <v>0.04</v>
      </c>
    </row>
    <row r="13754" spans="1:16" ht="16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K13754">
        <v>0.04</v>
      </c>
      <c r="M13754" t="s">
        <v>203</v>
      </c>
      <c r="O13754" t="s">
        <v>82</v>
      </c>
      <c r="P13754" t="s">
        <v>53</v>
      </c>
    </row>
    <row r="13755" spans="1:16" ht="3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K13755">
        <v>0.04</v>
      </c>
    </row>
    <row r="13756" spans="1:16" ht="16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68</v>
      </c>
      <c r="K13756">
        <v>0.04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65</v>
      </c>
      <c r="K13757">
        <v>0.04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K13758">
        <v>0.04</v>
      </c>
    </row>
    <row r="13759" spans="1:16" ht="16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K13759">
        <v>0.04</v>
      </c>
      <c r="M13759" t="s">
        <v>203</v>
      </c>
      <c r="O13759" t="s">
        <v>11218</v>
      </c>
      <c r="P13759" t="s">
        <v>88</v>
      </c>
    </row>
    <row r="13760" spans="1:16" ht="16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K13760">
        <v>0.04</v>
      </c>
    </row>
    <row r="13761" spans="1:16" ht="3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K13761">
        <v>0.04</v>
      </c>
    </row>
    <row r="13762" spans="1:16" ht="16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K13762">
        <v>0.04</v>
      </c>
      <c r="M13762" t="s">
        <v>203</v>
      </c>
      <c r="O13762" t="s">
        <v>1996</v>
      </c>
      <c r="P13762" t="s">
        <v>20</v>
      </c>
    </row>
    <row r="13763" spans="1:16" ht="16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62</v>
      </c>
      <c r="K13763">
        <v>0.04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77</v>
      </c>
      <c r="K13764">
        <v>0.04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K13765">
        <v>0.04</v>
      </c>
    </row>
    <row r="13766" spans="1:16" ht="16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K13766">
        <v>0.04</v>
      </c>
    </row>
    <row r="13767" spans="1:16" ht="16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K13767">
        <v>0.04</v>
      </c>
    </row>
    <row r="13768" spans="1:16" ht="16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K13768">
        <v>0.04</v>
      </c>
    </row>
    <row r="13769" spans="1:16" ht="48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K13769">
        <v>0.04</v>
      </c>
    </row>
    <row r="13770" spans="1:16" ht="16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K13770">
        <v>0.04</v>
      </c>
    </row>
    <row r="13771" spans="1:16" ht="16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K13771">
        <v>0.04</v>
      </c>
    </row>
    <row r="13772" spans="1:16" ht="3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78</v>
      </c>
      <c r="K13772">
        <v>0.04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K13773">
        <v>0.04</v>
      </c>
    </row>
    <row r="13774" spans="1:16" ht="16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66</v>
      </c>
      <c r="K13774">
        <v>0.04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K13775">
        <v>0.04</v>
      </c>
    </row>
    <row r="13776" spans="1:16" ht="16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84</v>
      </c>
      <c r="K13776">
        <v>0.04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K13777">
        <v>0.04</v>
      </c>
      <c r="M13777" t="s">
        <v>203</v>
      </c>
      <c r="O13777" t="s">
        <v>1642</v>
      </c>
      <c r="P13777" t="s">
        <v>112</v>
      </c>
    </row>
    <row r="13778" spans="1:16" ht="16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K13778">
        <v>0.04</v>
      </c>
    </row>
    <row r="13779" spans="1:16" ht="16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72</v>
      </c>
      <c r="K13779">
        <v>0.04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K13780">
        <v>0.04</v>
      </c>
      <c r="M13780" t="s">
        <v>203</v>
      </c>
      <c r="O13780" t="s">
        <v>3244</v>
      </c>
      <c r="P13780" t="s">
        <v>20</v>
      </c>
    </row>
    <row r="13781" spans="1:16" ht="16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66</v>
      </c>
      <c r="K13781">
        <v>0.04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K13782">
        <v>0.04</v>
      </c>
    </row>
    <row r="13783" spans="1:16" ht="16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66</v>
      </c>
      <c r="K13783">
        <v>0.04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87</v>
      </c>
      <c r="K13784">
        <v>0.04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K13785">
        <v>0.04</v>
      </c>
      <c r="M13785" t="s">
        <v>203</v>
      </c>
      <c r="O13785" t="s">
        <v>11034</v>
      </c>
      <c r="P13785" t="s">
        <v>20</v>
      </c>
    </row>
    <row r="13786" spans="1:16" ht="16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K13786">
        <v>0.04</v>
      </c>
    </row>
    <row r="13787" spans="1:16" ht="16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70</v>
      </c>
      <c r="K13787">
        <v>0.04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K13788">
        <v>0.04</v>
      </c>
      <c r="M13788" t="s">
        <v>203</v>
      </c>
      <c r="O13788" t="s">
        <v>204</v>
      </c>
      <c r="P13788" t="s">
        <v>53</v>
      </c>
    </row>
    <row r="13789" spans="1:16" ht="16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65</v>
      </c>
      <c r="K13789">
        <v>0.04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84</v>
      </c>
      <c r="K13790">
        <v>0.04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K13791">
        <v>0.04</v>
      </c>
    </row>
    <row r="13792" spans="1:16" ht="16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87</v>
      </c>
      <c r="K13792">
        <v>0.04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K13793">
        <v>0.04</v>
      </c>
    </row>
    <row r="13794" spans="1:16" ht="16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K13794">
        <v>0.04</v>
      </c>
    </row>
    <row r="13795" spans="1:16" ht="16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81</v>
      </c>
      <c r="K13795">
        <v>0.04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K13796">
        <v>0.04</v>
      </c>
    </row>
    <row r="13797" spans="1:16" ht="16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K13797">
        <v>0.04</v>
      </c>
    </row>
    <row r="13798" spans="1:16" ht="16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K13798">
        <v>0.04</v>
      </c>
    </row>
    <row r="13799" spans="1:16" ht="3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K13799">
        <v>0.04</v>
      </c>
    </row>
    <row r="13800" spans="1:16" ht="16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K13800">
        <v>0.04</v>
      </c>
    </row>
    <row r="13801" spans="1:16" ht="16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K13801">
        <v>0.04</v>
      </c>
    </row>
    <row r="13802" spans="1:16" ht="16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K13802">
        <v>0.04</v>
      </c>
    </row>
    <row r="13803" spans="1:16" ht="16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K13803">
        <v>0.04</v>
      </c>
    </row>
    <row r="13804" spans="1:16" ht="3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K13804">
        <v>0.04</v>
      </c>
    </row>
    <row r="13805" spans="1:16" ht="16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K13805">
        <v>0.04</v>
      </c>
    </row>
    <row r="13806" spans="1:16" ht="16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K13806">
        <v>0.04</v>
      </c>
    </row>
    <row r="13807" spans="1:16" ht="16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47</v>
      </c>
      <c r="K13807">
        <v>0.04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K13808">
        <v>0.04</v>
      </c>
    </row>
    <row r="13809" spans="1:16" ht="16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K13809">
        <v>0.04</v>
      </c>
    </row>
    <row r="13810" spans="1:16" ht="16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K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K13811">
        <v>0.04</v>
      </c>
    </row>
    <row r="13812" spans="1:16" ht="16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K13812">
        <v>0.04</v>
      </c>
    </row>
    <row r="13813" spans="1:16" ht="16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69</v>
      </c>
      <c r="K13813">
        <v>0.04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K13814">
        <v>0.04</v>
      </c>
    </row>
    <row r="13815" spans="1:16" ht="16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89</v>
      </c>
      <c r="K13815">
        <v>0.04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K13816">
        <v>0.04</v>
      </c>
      <c r="M13816" t="s">
        <v>203</v>
      </c>
      <c r="O13816" t="s">
        <v>2513</v>
      </c>
      <c r="P13816" t="s">
        <v>20</v>
      </c>
    </row>
    <row r="13817" spans="1:16" ht="16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K13817">
        <v>0.04</v>
      </c>
    </row>
    <row r="13818" spans="1:16" ht="16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K13818">
        <v>0.04</v>
      </c>
    </row>
    <row r="13819" spans="1:16" ht="16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68</v>
      </c>
      <c r="K13819">
        <v>0.04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K13820">
        <v>0.04</v>
      </c>
    </row>
    <row r="13821" spans="1:16" ht="16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69</v>
      </c>
      <c r="K13821">
        <v>0.04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K13822">
        <v>0.04</v>
      </c>
    </row>
    <row r="13823" spans="1:16" ht="16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K13823">
        <v>0.04</v>
      </c>
    </row>
    <row r="13824" spans="1:16" ht="3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K13824">
        <v>0.04</v>
      </c>
    </row>
    <row r="13825" spans="1:16" ht="16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31</v>
      </c>
      <c r="K13825">
        <v>0.04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K13826">
        <v>0.04</v>
      </c>
    </row>
    <row r="13827" spans="1:16" ht="16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K13827">
        <v>0.04</v>
      </c>
    </row>
    <row r="13828" spans="1:16" ht="3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K13828">
        <v>0.04</v>
      </c>
    </row>
    <row r="13829" spans="1:16" ht="16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K13829">
        <v>0.04</v>
      </c>
    </row>
    <row r="13830" spans="1:16" ht="16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K13830">
        <v>0.04</v>
      </c>
    </row>
    <row r="13831" spans="1:16" ht="16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44</v>
      </c>
      <c r="K13831">
        <v>0.04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K13832">
        <v>0.04</v>
      </c>
    </row>
    <row r="13833" spans="1:16" ht="16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K13833">
        <v>0.04</v>
      </c>
    </row>
    <row r="13834" spans="1:16" ht="3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K13834">
        <v>0.04</v>
      </c>
    </row>
    <row r="13835" spans="1:16" ht="16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53</v>
      </c>
      <c r="K13835">
        <v>0.04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67</v>
      </c>
      <c r="K13836">
        <v>0.04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K13837">
        <v>0.04</v>
      </c>
    </row>
    <row r="13838" spans="1:16" ht="16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66</v>
      </c>
      <c r="K13838">
        <v>0.04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K13839">
        <v>0.04</v>
      </c>
    </row>
    <row r="13840" spans="1:16" ht="16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67</v>
      </c>
      <c r="K13840">
        <v>0.04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42</v>
      </c>
      <c r="K13841">
        <v>0.04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K13842">
        <v>0.04</v>
      </c>
    </row>
    <row r="13843" spans="1:16" ht="16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K13843">
        <v>0.04</v>
      </c>
      <c r="M13843" t="s">
        <v>203</v>
      </c>
      <c r="O13843" t="s">
        <v>2975</v>
      </c>
      <c r="P13843" t="s">
        <v>20</v>
      </c>
    </row>
    <row r="13844" spans="1:16" ht="16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77</v>
      </c>
      <c r="K13844">
        <v>0.04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K13845">
        <v>0.04</v>
      </c>
    </row>
    <row r="13846" spans="1:16" ht="16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K13846">
        <v>0.04</v>
      </c>
    </row>
    <row r="13847" spans="1:16" ht="16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K13847">
        <v>0.04</v>
      </c>
    </row>
    <row r="13848" spans="1:16" ht="16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K13848">
        <v>0.04</v>
      </c>
    </row>
    <row r="13849" spans="1:16" ht="16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52</v>
      </c>
      <c r="K13849">
        <v>0.04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K13850">
        <v>0.04</v>
      </c>
      <c r="M13850" t="s">
        <v>203</v>
      </c>
      <c r="O13850" t="s">
        <v>2591</v>
      </c>
      <c r="P13850" t="s">
        <v>20</v>
      </c>
    </row>
    <row r="13851" spans="1:16" ht="16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K13851">
        <v>0.04</v>
      </c>
    </row>
    <row r="13852" spans="1:16" ht="16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35</v>
      </c>
      <c r="K13852">
        <v>0.04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K13853">
        <v>0.04</v>
      </c>
    </row>
    <row r="13854" spans="1:16" ht="16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K13854">
        <v>0.04</v>
      </c>
    </row>
    <row r="13855" spans="1:16" ht="16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K13855">
        <v>0.04</v>
      </c>
      <c r="M13855" t="s">
        <v>203</v>
      </c>
      <c r="O13855" t="s">
        <v>11292</v>
      </c>
      <c r="P13855" t="s">
        <v>20</v>
      </c>
    </row>
    <row r="13856" spans="1:16" ht="3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K13856">
        <v>0.04</v>
      </c>
    </row>
    <row r="13857" spans="1:16" ht="16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68</v>
      </c>
      <c r="K13857">
        <v>0.04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K13858">
        <v>0.04</v>
      </c>
    </row>
    <row r="13859" spans="1:16" ht="3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K13859">
        <v>0.04</v>
      </c>
    </row>
    <row r="13860" spans="1:16" ht="16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K13860">
        <v>0.04</v>
      </c>
    </row>
    <row r="13861" spans="1:16" ht="16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K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K13862">
        <v>0.04</v>
      </c>
      <c r="O13862" t="s">
        <v>11299</v>
      </c>
      <c r="P13862" t="s">
        <v>88</v>
      </c>
    </row>
    <row r="13863" spans="1:16" ht="3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K13863">
        <v>0.04</v>
      </c>
    </row>
    <row r="13864" spans="1:16" ht="16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K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K13865">
        <v>0.04</v>
      </c>
      <c r="M13865" t="s">
        <v>203</v>
      </c>
      <c r="O13865" t="s">
        <v>6098</v>
      </c>
      <c r="P13865" t="s">
        <v>112</v>
      </c>
    </row>
    <row r="13866" spans="1:16" ht="3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K13866">
        <v>0.04</v>
      </c>
    </row>
    <row r="13867" spans="1:16" ht="16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K13867">
        <v>0.04</v>
      </c>
    </row>
    <row r="13868" spans="1:16" ht="16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K13868">
        <v>0.04</v>
      </c>
    </row>
    <row r="13869" spans="1:16" ht="3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K13869">
        <v>0.04</v>
      </c>
    </row>
    <row r="13870" spans="1:16" ht="16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K13870">
        <v>0.04</v>
      </c>
    </row>
    <row r="13871" spans="1:16" ht="16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62</v>
      </c>
      <c r="K13871">
        <v>0.04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77</v>
      </c>
      <c r="K13872">
        <v>0.04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59</v>
      </c>
      <c r="K13873">
        <v>0.04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K13874">
        <v>0.04</v>
      </c>
    </row>
    <row r="13875" spans="1:16" ht="3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K13875">
        <v>0.04</v>
      </c>
    </row>
    <row r="13876" spans="1:16" ht="16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78</v>
      </c>
      <c r="K13876">
        <v>0.04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K13877">
        <v>0.04</v>
      </c>
      <c r="M13877" t="s">
        <v>203</v>
      </c>
      <c r="O13877" t="s">
        <v>5056</v>
      </c>
      <c r="P13877" t="s">
        <v>20</v>
      </c>
    </row>
    <row r="13878" spans="1:16" ht="16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94</v>
      </c>
      <c r="K13878">
        <v>0.04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K13879">
        <v>0.04</v>
      </c>
    </row>
    <row r="13880" spans="1:16" ht="16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K13880">
        <v>0.04</v>
      </c>
    </row>
    <row r="13881" spans="1:16" ht="16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K13881">
        <v>0.04</v>
      </c>
    </row>
    <row r="13882" spans="1:16" ht="16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59</v>
      </c>
      <c r="K13882">
        <v>0.04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K13883">
        <v>0.04</v>
      </c>
    </row>
    <row r="13884" spans="1:16" ht="16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K13884">
        <v>0.04</v>
      </c>
    </row>
    <row r="13885" spans="1:16" ht="16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K13885">
        <v>0.04</v>
      </c>
    </row>
    <row r="13886" spans="1:16" ht="16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K13886">
        <v>0.04</v>
      </c>
      <c r="M13886" t="s">
        <v>203</v>
      </c>
      <c r="O13886" t="s">
        <v>1235</v>
      </c>
      <c r="P13886" t="s">
        <v>20</v>
      </c>
    </row>
    <row r="13887" spans="1:16" ht="16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50</v>
      </c>
      <c r="K13887">
        <v>0.04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50</v>
      </c>
      <c r="K13888">
        <v>0.04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47</v>
      </c>
      <c r="K13889">
        <v>0.04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34</v>
      </c>
      <c r="K13890">
        <v>0.04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K13891">
        <v>0.04</v>
      </c>
    </row>
    <row r="13892" spans="1:16" ht="16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50</v>
      </c>
      <c r="K13892">
        <v>0.04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60</v>
      </c>
      <c r="K13893">
        <v>0.04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K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K13895">
        <v>0.04</v>
      </c>
      <c r="M13895" t="s">
        <v>203</v>
      </c>
      <c r="O13895" t="s">
        <v>4433</v>
      </c>
      <c r="P13895" t="s">
        <v>112</v>
      </c>
    </row>
    <row r="13896" spans="1:16" ht="16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K13896">
        <v>0.04</v>
      </c>
    </row>
    <row r="13897" spans="1:16" ht="16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48</v>
      </c>
      <c r="K13897">
        <v>0.04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K13898">
        <v>0.04</v>
      </c>
    </row>
    <row r="13899" spans="1:16" ht="16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K13899">
        <v>0.04</v>
      </c>
      <c r="M13899" t="s">
        <v>203</v>
      </c>
      <c r="O13899" t="s">
        <v>1235</v>
      </c>
      <c r="P13899" t="s">
        <v>88</v>
      </c>
    </row>
    <row r="13900" spans="1:16" ht="3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K13900">
        <v>0.04</v>
      </c>
    </row>
    <row r="13901" spans="1:16" ht="16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73</v>
      </c>
      <c r="K13901">
        <v>0.04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K13902">
        <v>0.04</v>
      </c>
    </row>
    <row r="13903" spans="1:16" ht="3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K13903">
        <v>0.04</v>
      </c>
    </row>
    <row r="13904" spans="1:16" ht="48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K13904">
        <v>0.04</v>
      </c>
    </row>
    <row r="13905" spans="1:16" ht="16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K13905">
        <v>0.04</v>
      </c>
    </row>
    <row r="13906" spans="1:16" ht="16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48</v>
      </c>
      <c r="K13906">
        <v>0.04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K13907">
        <v>0.04</v>
      </c>
      <c r="M13907" t="s">
        <v>203</v>
      </c>
      <c r="O13907" t="s">
        <v>71</v>
      </c>
      <c r="P13907" t="s">
        <v>20</v>
      </c>
    </row>
    <row r="13908" spans="1:16" ht="16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K13908">
        <v>0.04</v>
      </c>
      <c r="M13908" t="s">
        <v>203</v>
      </c>
      <c r="O13908" t="s">
        <v>9173</v>
      </c>
      <c r="P13908" t="s">
        <v>20</v>
      </c>
    </row>
    <row r="13909" spans="1:16" ht="16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K13909">
        <v>0.04</v>
      </c>
      <c r="M13909" t="s">
        <v>203</v>
      </c>
      <c r="O13909" t="s">
        <v>3798</v>
      </c>
      <c r="P13909" t="s">
        <v>88</v>
      </c>
    </row>
    <row r="13910" spans="1:16" ht="16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K13910">
        <v>0.04</v>
      </c>
    </row>
    <row r="13911" spans="1:16" ht="16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57</v>
      </c>
      <c r="K13911">
        <v>0.04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K13912">
        <v>0.04</v>
      </c>
    </row>
    <row r="13913" spans="1:16" ht="16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53</v>
      </c>
      <c r="K13913">
        <v>0.04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K13914">
        <v>0.04</v>
      </c>
      <c r="O13914" t="s">
        <v>934</v>
      </c>
    </row>
    <row r="13915" spans="1:16" ht="16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K13915">
        <v>0.04</v>
      </c>
    </row>
    <row r="13916" spans="1:16" ht="3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K13916">
        <v>0.04</v>
      </c>
    </row>
    <row r="13917" spans="1:16" ht="3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K13917">
        <v>0.04</v>
      </c>
    </row>
    <row r="13918" spans="1:16" ht="3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K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K13919">
        <v>0.04</v>
      </c>
    </row>
    <row r="13920" spans="1:16" ht="16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72</v>
      </c>
      <c r="K13920">
        <v>0.04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K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K13922">
        <v>0.04</v>
      </c>
    </row>
    <row r="13923" spans="1:16" ht="16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K13923">
        <v>0.04</v>
      </c>
    </row>
    <row r="13924" spans="1:16" ht="3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K13924">
        <v>0.04</v>
      </c>
    </row>
    <row r="13925" spans="1:16" ht="16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60</v>
      </c>
      <c r="K13925">
        <v>0.04</v>
      </c>
      <c r="L13925">
        <v>10</v>
      </c>
      <c r="M13925">
        <v>6.4</v>
      </c>
      <c r="N13925">
        <v>17</v>
      </c>
      <c r="O13925" t="s">
        <v>11347</v>
      </c>
    </row>
    <row r="13926" spans="1:16" ht="16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K13926">
        <v>0.04</v>
      </c>
    </row>
    <row r="13927" spans="1:16" ht="3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K13927">
        <v>0.04</v>
      </c>
    </row>
    <row r="13928" spans="1:16" ht="16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K13928">
        <v>0.04</v>
      </c>
    </row>
    <row r="13929" spans="1:16" ht="16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86</v>
      </c>
      <c r="K13929">
        <v>0.04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K13930">
        <v>0.04</v>
      </c>
      <c r="M13930" t="s">
        <v>203</v>
      </c>
      <c r="O13930" t="s">
        <v>3369</v>
      </c>
      <c r="P13930" t="s">
        <v>20</v>
      </c>
    </row>
    <row r="13931" spans="1:16" ht="16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K13931">
        <v>0.04</v>
      </c>
    </row>
    <row r="13932" spans="1:16" ht="16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K13932">
        <v>0.04</v>
      </c>
    </row>
    <row r="13933" spans="1:16" ht="16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42</v>
      </c>
      <c r="K13933">
        <v>0.04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K13934">
        <v>0.04</v>
      </c>
    </row>
    <row r="13935" spans="1:16" ht="3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K13935">
        <v>0.04</v>
      </c>
    </row>
    <row r="13936" spans="1:16" ht="16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K13936">
        <v>0.04</v>
      </c>
    </row>
    <row r="13937" spans="1:16" ht="16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K13937">
        <v>0.04</v>
      </c>
    </row>
    <row r="13938" spans="1:16" ht="16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51</v>
      </c>
      <c r="K13938">
        <v>0.04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K13939">
        <v>0.04</v>
      </c>
    </row>
    <row r="13940" spans="1:16" ht="16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K13940">
        <v>0.04</v>
      </c>
    </row>
    <row r="13941" spans="1:16" ht="16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72</v>
      </c>
      <c r="K13941">
        <v>0.04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K13942">
        <v>0.04</v>
      </c>
    </row>
    <row r="13943" spans="1:16" ht="16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K13943">
        <v>0.04</v>
      </c>
    </row>
    <row r="13944" spans="1:16" ht="16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72</v>
      </c>
      <c r="K13944">
        <v>0.04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80</v>
      </c>
      <c r="K13945">
        <v>0.04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K13946">
        <v>0.04</v>
      </c>
    </row>
    <row r="13947" spans="1:16" ht="16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K13947">
        <v>0.04</v>
      </c>
    </row>
    <row r="13948" spans="1:16" ht="16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K13948">
        <v>0.04</v>
      </c>
      <c r="M13948" t="s">
        <v>203</v>
      </c>
      <c r="O13948" t="s">
        <v>10916</v>
      </c>
      <c r="P13948" t="s">
        <v>20</v>
      </c>
    </row>
    <row r="13949" spans="1:16" ht="16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K13949">
        <v>0.04</v>
      </c>
    </row>
    <row r="13950" spans="1:16" ht="16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K13950">
        <v>0.04</v>
      </c>
    </row>
    <row r="13951" spans="1:16" ht="3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K13951">
        <v>0.04</v>
      </c>
    </row>
    <row r="13952" spans="1:16" ht="16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K13952">
        <v>0.04</v>
      </c>
      <c r="M13952" t="s">
        <v>203</v>
      </c>
      <c r="O13952" t="s">
        <v>8861</v>
      </c>
      <c r="P13952" t="s">
        <v>20</v>
      </c>
    </row>
    <row r="13953" spans="1:16" ht="16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84</v>
      </c>
      <c r="K13953">
        <v>0.04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41</v>
      </c>
      <c r="K13954">
        <v>0.04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K13955">
        <v>0.04</v>
      </c>
    </row>
    <row r="13956" spans="1:16" ht="16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K13956">
        <v>0.04</v>
      </c>
    </row>
    <row r="13957" spans="1:16" ht="16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K13957">
        <v>0.04</v>
      </c>
    </row>
    <row r="13958" spans="1:16" ht="3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K13958">
        <v>0.04</v>
      </c>
    </row>
    <row r="13959" spans="1:16" ht="3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K13959">
        <v>0.04</v>
      </c>
    </row>
    <row r="13960" spans="1:16" ht="16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71</v>
      </c>
      <c r="K13960">
        <v>0.04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K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K13962">
        <v>0.04</v>
      </c>
    </row>
    <row r="13963" spans="1:16" ht="16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K13963">
        <v>0.04</v>
      </c>
    </row>
    <row r="13964" spans="1:16" ht="16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K13964">
        <v>0.04</v>
      </c>
    </row>
    <row r="13965" spans="1:16" ht="16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K13965">
        <v>0.04</v>
      </c>
    </row>
    <row r="13966" spans="1:16" ht="16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81</v>
      </c>
      <c r="K13966">
        <v>0.04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K13967">
        <v>0.04</v>
      </c>
    </row>
    <row r="13968" spans="1:16" ht="16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K13968">
        <v>0.04</v>
      </c>
    </row>
    <row r="13969" spans="1:16" ht="16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K13969">
        <v>0.04</v>
      </c>
    </row>
    <row r="13970" spans="1:16" ht="16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75</v>
      </c>
      <c r="K13970">
        <v>0.04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K13971">
        <v>0.04</v>
      </c>
    </row>
    <row r="13972" spans="1:16" ht="16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K13972">
        <v>0.04</v>
      </c>
    </row>
    <row r="13973" spans="1:16" ht="16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38</v>
      </c>
      <c r="K13973">
        <v>0.04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K13974">
        <v>0.04</v>
      </c>
    </row>
    <row r="13975" spans="1:16" ht="16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K13975">
        <v>0.04</v>
      </c>
    </row>
    <row r="13976" spans="1:16" ht="16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61</v>
      </c>
      <c r="K13976">
        <v>0.04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58</v>
      </c>
      <c r="K13977">
        <v>0.04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K13978">
        <v>0.04</v>
      </c>
    </row>
    <row r="13979" spans="1:16" ht="16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60</v>
      </c>
      <c r="K13979">
        <v>0.04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74</v>
      </c>
      <c r="K13980">
        <v>0.04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K13981">
        <v>0.04</v>
      </c>
    </row>
    <row r="13982" spans="1:16" ht="16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K13982">
        <v>0.04</v>
      </c>
    </row>
    <row r="13983" spans="1:16" ht="16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K13983">
        <v>0.04</v>
      </c>
    </row>
    <row r="13984" spans="1:16" ht="16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K13984">
        <v>0.04</v>
      </c>
    </row>
    <row r="13985" spans="1:16" ht="16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K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K13986">
        <v>0.04</v>
      </c>
    </row>
    <row r="13987" spans="1:16" ht="16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49</v>
      </c>
      <c r="K13987">
        <v>0.04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K13988">
        <v>0.04</v>
      </c>
    </row>
    <row r="13989" spans="1:16" ht="16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44</v>
      </c>
      <c r="K13989">
        <v>0.04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58</v>
      </c>
      <c r="K13990">
        <v>0.04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39</v>
      </c>
      <c r="K13991">
        <v>0.04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K13992">
        <v>0.04</v>
      </c>
    </row>
    <row r="13993" spans="1:16" ht="16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K13993">
        <v>0.04</v>
      </c>
    </row>
    <row r="13994" spans="1:16" ht="16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83</v>
      </c>
      <c r="K13994">
        <v>0.04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K13995">
        <v>0.04</v>
      </c>
    </row>
    <row r="13996" spans="1:16" ht="16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69</v>
      </c>
      <c r="K13996">
        <v>0.04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K13997">
        <v>0.04</v>
      </c>
      <c r="M13997" t="s">
        <v>203</v>
      </c>
      <c r="O13997" t="s">
        <v>3251</v>
      </c>
      <c r="P13997" t="s">
        <v>20</v>
      </c>
    </row>
    <row r="13998" spans="1:16" ht="16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68</v>
      </c>
      <c r="K13998">
        <v>0.04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K13999">
        <v>0.04</v>
      </c>
    </row>
    <row r="14000" spans="1:16" ht="16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K14000">
        <v>0.04</v>
      </c>
    </row>
    <row r="14001" spans="1:16" ht="16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K14001">
        <v>0.04</v>
      </c>
      <c r="M14001" t="s">
        <v>203</v>
      </c>
      <c r="O14001" t="s">
        <v>3157</v>
      </c>
      <c r="P14001" t="s">
        <v>20</v>
      </c>
    </row>
    <row r="14002" spans="1:16" ht="16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K14002">
        <v>0.04</v>
      </c>
    </row>
    <row r="14003" spans="1:16" ht="16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K14003">
        <v>0.04</v>
      </c>
    </row>
    <row r="14004" spans="1:16" ht="16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69</v>
      </c>
      <c r="K14004">
        <v>0.04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K14005">
        <v>0.04</v>
      </c>
      <c r="M14005" t="s">
        <v>203</v>
      </c>
      <c r="O14005" t="s">
        <v>8005</v>
      </c>
      <c r="P14005" t="s">
        <v>112</v>
      </c>
    </row>
    <row r="14006" spans="1:16" ht="16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66</v>
      </c>
      <c r="K14006">
        <v>0.04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74</v>
      </c>
      <c r="K14007">
        <v>0.04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K14008">
        <v>0.04</v>
      </c>
      <c r="M14008" t="s">
        <v>203</v>
      </c>
      <c r="O14008" t="s">
        <v>569</v>
      </c>
      <c r="P14008" t="s">
        <v>20</v>
      </c>
    </row>
    <row r="14009" spans="1:16" ht="16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K14009">
        <v>0.04</v>
      </c>
    </row>
    <row r="14010" spans="1:16" ht="16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74</v>
      </c>
      <c r="K14010">
        <v>0.04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K14011">
        <v>0.04</v>
      </c>
    </row>
    <row r="14012" spans="1:16" ht="16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71</v>
      </c>
      <c r="K14012">
        <v>0.04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53</v>
      </c>
      <c r="K14013">
        <v>0.04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72</v>
      </c>
      <c r="K14014">
        <v>0.04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56</v>
      </c>
      <c r="K14015">
        <v>0.04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69</v>
      </c>
      <c r="K14016">
        <v>0.04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K14017">
        <v>0.04</v>
      </c>
    </row>
    <row r="14018" spans="1:16" ht="16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K14018">
        <v>0.04</v>
      </c>
    </row>
    <row r="14019" spans="1:16" ht="48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K14019">
        <v>0.04</v>
      </c>
    </row>
    <row r="14020" spans="1:16" ht="16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50</v>
      </c>
      <c r="K14020">
        <v>0.04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52</v>
      </c>
      <c r="K14021">
        <v>0.04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63</v>
      </c>
      <c r="K14022">
        <v>0.04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54</v>
      </c>
      <c r="K14023">
        <v>0.04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K14024">
        <v>0.04</v>
      </c>
    </row>
    <row r="14025" spans="1:16" ht="16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44</v>
      </c>
      <c r="K14025">
        <v>0.04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K14026">
        <v>0.04</v>
      </c>
    </row>
    <row r="14027" spans="1:16" ht="16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K14027">
        <v>0.04</v>
      </c>
    </row>
    <row r="14028" spans="1:16" ht="16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K14028">
        <v>0.04</v>
      </c>
    </row>
    <row r="14029" spans="1:16" ht="16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64</v>
      </c>
      <c r="K14029">
        <v>0.04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74</v>
      </c>
      <c r="K14030">
        <v>0.04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K14031">
        <v>0.04</v>
      </c>
    </row>
    <row r="14032" spans="1:16" ht="16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K14032">
        <v>0.04</v>
      </c>
    </row>
    <row r="14033" spans="1:16" ht="16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K14033">
        <v>0.04</v>
      </c>
    </row>
    <row r="14034" spans="1:16" ht="48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K14034">
        <v>0.04</v>
      </c>
    </row>
    <row r="14035" spans="1:16" ht="16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63</v>
      </c>
      <c r="K14035">
        <v>0.04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K14036">
        <v>0.04</v>
      </c>
    </row>
    <row r="14037" spans="1:16" ht="16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69</v>
      </c>
      <c r="K14037">
        <v>0.04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K14038">
        <v>0.04</v>
      </c>
      <c r="M14038" t="s">
        <v>203</v>
      </c>
      <c r="O14038" t="s">
        <v>3314</v>
      </c>
    </row>
    <row r="14039" spans="1:16" ht="16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K14039">
        <v>0.04</v>
      </c>
    </row>
    <row r="14040" spans="1:16" ht="16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73</v>
      </c>
      <c r="K14040">
        <v>0.04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K14041">
        <v>0.04</v>
      </c>
    </row>
    <row r="14042" spans="1:16" ht="16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68</v>
      </c>
      <c r="K14042">
        <v>0.04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68</v>
      </c>
      <c r="K14043">
        <v>0.04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K14044">
        <v>0.04</v>
      </c>
    </row>
    <row r="14045" spans="1:16" ht="3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67</v>
      </c>
      <c r="K14045">
        <v>0.04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K14046">
        <v>0.04</v>
      </c>
    </row>
    <row r="14047" spans="1:16" ht="3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K14047">
        <v>0.04</v>
      </c>
    </row>
    <row r="14048" spans="1:16" ht="16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82</v>
      </c>
      <c r="K14048">
        <v>0.04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K14049">
        <v>0.04</v>
      </c>
    </row>
    <row r="14050" spans="1:16" ht="16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K14050">
        <v>0.04</v>
      </c>
    </row>
    <row r="14051" spans="1:16" ht="16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62</v>
      </c>
      <c r="K14051">
        <v>0.04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K14052">
        <v>0.04</v>
      </c>
    </row>
    <row r="14053" spans="1:16" ht="16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42</v>
      </c>
      <c r="K14053">
        <v>0.04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K14054">
        <v>0.04</v>
      </c>
    </row>
    <row r="14055" spans="1:16" ht="16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45</v>
      </c>
      <c r="K14055">
        <v>0.04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K14056">
        <v>0.04</v>
      </c>
    </row>
    <row r="14057" spans="1:16" ht="16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K14057">
        <v>0.04</v>
      </c>
    </row>
    <row r="14058" spans="1:16" ht="3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56</v>
      </c>
      <c r="K14058">
        <v>0.04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K14059">
        <v>0.04</v>
      </c>
    </row>
    <row r="14060" spans="1:16" ht="16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37</v>
      </c>
      <c r="K14060">
        <v>0.04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K14061">
        <v>0.04</v>
      </c>
    </row>
    <row r="14062" spans="1:16" ht="16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72</v>
      </c>
      <c r="K14062">
        <v>0.04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K14063">
        <v>0.04</v>
      </c>
    </row>
    <row r="14064" spans="1:16" ht="16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84</v>
      </c>
      <c r="K14064">
        <v>0.04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65</v>
      </c>
      <c r="K14065">
        <v>0.04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K14066">
        <v>0.04</v>
      </c>
    </row>
    <row r="14067" spans="1:16" ht="16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K14067">
        <v>0.04</v>
      </c>
    </row>
    <row r="14068" spans="1:16" ht="3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K14068">
        <v>0.04</v>
      </c>
    </row>
    <row r="14069" spans="1:16" ht="16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K14069">
        <v>0.04</v>
      </c>
    </row>
    <row r="14070" spans="1:16" ht="16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K14070">
        <v>0.04</v>
      </c>
    </row>
    <row r="14071" spans="1:16" ht="16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K14071">
        <v>0.04</v>
      </c>
    </row>
    <row r="14072" spans="1:16" ht="16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67</v>
      </c>
      <c r="K14072">
        <v>0.04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K14073">
        <v>0.04</v>
      </c>
    </row>
    <row r="14074" spans="1:16" ht="16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K14074">
        <v>0.04</v>
      </c>
    </row>
    <row r="14075" spans="1:16" ht="3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67</v>
      </c>
      <c r="K14075">
        <v>0.04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K14076">
        <v>0.04</v>
      </c>
    </row>
    <row r="14077" spans="1:16" ht="16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K14077">
        <v>0.04</v>
      </c>
      <c r="M14077" t="s">
        <v>203</v>
      </c>
      <c r="O14077" t="s">
        <v>11139</v>
      </c>
      <c r="P14077" t="s">
        <v>20</v>
      </c>
    </row>
    <row r="14078" spans="1:16" ht="3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K14078">
        <v>0.04</v>
      </c>
    </row>
    <row r="14079" spans="1:16" ht="16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65</v>
      </c>
      <c r="K14079">
        <v>0.04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K14080">
        <v>0.04</v>
      </c>
    </row>
    <row r="14081" spans="1:16" ht="16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K14081">
        <v>0.04</v>
      </c>
      <c r="M14081" t="s">
        <v>203</v>
      </c>
      <c r="O14081" t="s">
        <v>2975</v>
      </c>
      <c r="P14081" t="s">
        <v>20</v>
      </c>
    </row>
    <row r="14082" spans="1:16" ht="16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70</v>
      </c>
      <c r="K14082">
        <v>0.04</v>
      </c>
      <c r="L14082">
        <v>11</v>
      </c>
      <c r="M14082">
        <v>7</v>
      </c>
      <c r="N14082">
        <v>28</v>
      </c>
      <c r="O14082" t="s">
        <v>11482</v>
      </c>
    </row>
    <row r="14083" spans="1:16" ht="16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K14083">
        <v>0.04</v>
      </c>
    </row>
    <row r="14084" spans="1:16" ht="16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54</v>
      </c>
      <c r="K14084">
        <v>0.04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K14085">
        <v>0.04</v>
      </c>
    </row>
    <row r="14086" spans="1:16" ht="16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55</v>
      </c>
      <c r="K14086">
        <v>0.04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K14087">
        <v>0.04</v>
      </c>
      <c r="M14087" t="s">
        <v>203</v>
      </c>
      <c r="O14087" t="s">
        <v>7274</v>
      </c>
      <c r="P14087" t="s">
        <v>20</v>
      </c>
    </row>
    <row r="14088" spans="1:16" ht="3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K14088">
        <v>0.04</v>
      </c>
    </row>
    <row r="14089" spans="1:16" ht="16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K14089">
        <v>0.04</v>
      </c>
    </row>
    <row r="14090" spans="1:16" ht="16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66</v>
      </c>
      <c r="K14090">
        <v>0.04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K14091">
        <v>0.04</v>
      </c>
    </row>
    <row r="14092" spans="1:16" ht="3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K14092">
        <v>0.04</v>
      </c>
    </row>
    <row r="14093" spans="1:16" ht="16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75</v>
      </c>
      <c r="K14093">
        <v>0.04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K14094">
        <v>0.04</v>
      </c>
      <c r="M14094" t="s">
        <v>203</v>
      </c>
      <c r="O14094" t="s">
        <v>178</v>
      </c>
      <c r="P14094" t="s">
        <v>112</v>
      </c>
    </row>
    <row r="14095" spans="1:16" ht="16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71</v>
      </c>
      <c r="K14095">
        <v>0.04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K14096">
        <v>0.04</v>
      </c>
      <c r="M14096" t="s">
        <v>203</v>
      </c>
      <c r="O14096" t="s">
        <v>1642</v>
      </c>
      <c r="P14096" t="s">
        <v>20</v>
      </c>
    </row>
    <row r="14097" spans="1:16" ht="16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K14097">
        <v>0.04</v>
      </c>
    </row>
    <row r="14098" spans="1:16" ht="16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K14098">
        <v>0.04</v>
      </c>
    </row>
    <row r="14099" spans="1:16" ht="16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K14099">
        <v>0.04</v>
      </c>
    </row>
    <row r="14100" spans="1:16" ht="16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90</v>
      </c>
      <c r="K14100">
        <v>0.04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K14101">
        <v>0.04</v>
      </c>
    </row>
    <row r="14102" spans="1:16" ht="16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K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K14103">
        <v>0.04</v>
      </c>
      <c r="M14103" t="s">
        <v>203</v>
      </c>
      <c r="O14103" t="s">
        <v>441</v>
      </c>
      <c r="P14103" t="s">
        <v>88</v>
      </c>
    </row>
    <row r="14104" spans="1:16" ht="16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K14104">
        <v>0.04</v>
      </c>
    </row>
    <row r="14105" spans="1:16" ht="16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K14105">
        <v>0.04</v>
      </c>
      <c r="M14105" t="s">
        <v>203</v>
      </c>
      <c r="O14105" t="s">
        <v>7636</v>
      </c>
      <c r="P14105" t="s">
        <v>20</v>
      </c>
    </row>
    <row r="14106" spans="1:16" ht="3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K14106">
        <v>0.04</v>
      </c>
    </row>
    <row r="14107" spans="1:16" ht="16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K14107">
        <v>0.04</v>
      </c>
    </row>
    <row r="14108" spans="1:16" ht="16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64</v>
      </c>
      <c r="K14108">
        <v>0.04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K14109">
        <v>0.04</v>
      </c>
    </row>
    <row r="14110" spans="1:16" ht="16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K14110">
        <v>0.04</v>
      </c>
      <c r="M14110" t="s">
        <v>203</v>
      </c>
      <c r="O14110" t="s">
        <v>670</v>
      </c>
      <c r="P14110" t="s">
        <v>20</v>
      </c>
    </row>
    <row r="14111" spans="1:16" ht="16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66</v>
      </c>
      <c r="K14111">
        <v>0.04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80</v>
      </c>
      <c r="K14112">
        <v>0.04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K14113">
        <v>0.04</v>
      </c>
    </row>
    <row r="14114" spans="1:16" ht="16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53</v>
      </c>
      <c r="K14114">
        <v>0.04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K14115">
        <v>0.04</v>
      </c>
    </row>
    <row r="14116" spans="1:16" ht="16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K14116">
        <v>0.04</v>
      </c>
    </row>
    <row r="14117" spans="1:16" ht="16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K14117">
        <v>0.04</v>
      </c>
      <c r="M14117" t="s">
        <v>203</v>
      </c>
      <c r="O14117" t="s">
        <v>10209</v>
      </c>
      <c r="P14117" t="s">
        <v>112</v>
      </c>
    </row>
    <row r="14118" spans="1:16" ht="16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K14118">
        <v>0.04</v>
      </c>
      <c r="M14118" t="s">
        <v>203</v>
      </c>
      <c r="O14118" t="s">
        <v>1241</v>
      </c>
      <c r="P14118" t="s">
        <v>20</v>
      </c>
    </row>
    <row r="14119" spans="1:16" ht="3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K14119">
        <v>0.04</v>
      </c>
    </row>
    <row r="14120" spans="1:16" ht="16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70</v>
      </c>
      <c r="K14120">
        <v>0.04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K14121">
        <v>0.04</v>
      </c>
    </row>
    <row r="14122" spans="1:16" ht="16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K14122">
        <v>0.04</v>
      </c>
    </row>
    <row r="14123" spans="1:16" ht="16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75</v>
      </c>
      <c r="K14123">
        <v>0.04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K14124">
        <v>0.04</v>
      </c>
    </row>
    <row r="14125" spans="1:16" ht="3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K14125">
        <v>0.04</v>
      </c>
    </row>
    <row r="14126" spans="1:16" ht="16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K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K14127">
        <v>0.04</v>
      </c>
      <c r="M14127" t="s">
        <v>203</v>
      </c>
      <c r="O14127" t="s">
        <v>2270</v>
      </c>
      <c r="P14127" t="s">
        <v>20</v>
      </c>
    </row>
    <row r="14128" spans="1:16" ht="3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K14128">
        <v>0.04</v>
      </c>
    </row>
    <row r="14129" spans="1:16" ht="16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68</v>
      </c>
      <c r="K14129">
        <v>0.04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K14130">
        <v>0.04</v>
      </c>
    </row>
    <row r="14131" spans="1:16" ht="16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K14131">
        <v>0.04</v>
      </c>
    </row>
    <row r="14132" spans="1:16" ht="16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71</v>
      </c>
      <c r="K14132">
        <v>0.04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K14133">
        <v>0.04</v>
      </c>
    </row>
    <row r="14134" spans="1:16" ht="16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46</v>
      </c>
      <c r="K14134">
        <v>0.04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K14135">
        <v>0.04</v>
      </c>
    </row>
    <row r="14136" spans="1:16" ht="16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K14136">
        <v>0.04</v>
      </c>
    </row>
    <row r="14137" spans="1:16" ht="16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K14137">
        <v>0.04</v>
      </c>
    </row>
    <row r="14138" spans="1:16" ht="3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K14138">
        <v>0.04</v>
      </c>
    </row>
    <row r="14139" spans="1:16" ht="16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K14139">
        <v>0.04</v>
      </c>
      <c r="O14139" t="s">
        <v>11534</v>
      </c>
    </row>
    <row r="14140" spans="1:16" ht="16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K14140">
        <v>0.04</v>
      </c>
    </row>
    <row r="14141" spans="1:16" ht="3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K14141">
        <v>0.04</v>
      </c>
    </row>
    <row r="14142" spans="1:16" ht="16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89</v>
      </c>
      <c r="K14142">
        <v>0.04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K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K14144">
        <v>0.03</v>
      </c>
    </row>
    <row r="14145" spans="1:16" ht="16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63</v>
      </c>
      <c r="K14145">
        <v>0.03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K14146">
        <v>0.03</v>
      </c>
    </row>
    <row r="14147" spans="1:16" ht="16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53</v>
      </c>
      <c r="K14147">
        <v>0.03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K14148">
        <v>0.03</v>
      </c>
    </row>
    <row r="14149" spans="1:16" ht="16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K14149">
        <v>0.03</v>
      </c>
    </row>
    <row r="14150" spans="1:16" ht="16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K14150">
        <v>0.03</v>
      </c>
    </row>
    <row r="14151" spans="1:16" ht="48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K14151">
        <v>0.03</v>
      </c>
    </row>
    <row r="14152" spans="1:16" ht="16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54</v>
      </c>
      <c r="K14152">
        <v>0.03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K14153">
        <v>0.03</v>
      </c>
    </row>
    <row r="14154" spans="1:16" ht="16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K14154">
        <v>0.03</v>
      </c>
    </row>
    <row r="14155" spans="1:16" ht="3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K14155">
        <v>0.03</v>
      </c>
    </row>
    <row r="14156" spans="1:16" ht="16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64</v>
      </c>
      <c r="K14156">
        <v>0.03</v>
      </c>
      <c r="L14156">
        <v>6</v>
      </c>
      <c r="M14156">
        <v>4.8</v>
      </c>
      <c r="N14156">
        <v>5</v>
      </c>
      <c r="O14156" t="s">
        <v>7134</v>
      </c>
    </row>
    <row r="14157" spans="1:16" ht="16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50</v>
      </c>
      <c r="K14157">
        <v>0.03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51</v>
      </c>
      <c r="K14158">
        <v>0.03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K14159">
        <v>0.03</v>
      </c>
    </row>
    <row r="14160" spans="1:16" ht="16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83</v>
      </c>
      <c r="K14160">
        <v>0.03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K14161">
        <v>0.03</v>
      </c>
    </row>
    <row r="14162" spans="1:16" ht="16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K14162">
        <v>0.03</v>
      </c>
      <c r="M14162" t="s">
        <v>203</v>
      </c>
      <c r="O14162" t="s">
        <v>3510</v>
      </c>
      <c r="P14162" t="s">
        <v>88</v>
      </c>
    </row>
    <row r="14163" spans="1:16" ht="16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73</v>
      </c>
      <c r="K14163">
        <v>0.03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K14164">
        <v>0.03</v>
      </c>
    </row>
    <row r="14165" spans="1:16" ht="16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K14165">
        <v>0.03</v>
      </c>
    </row>
    <row r="14166" spans="1:16" ht="16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53</v>
      </c>
      <c r="K14166">
        <v>0.03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67</v>
      </c>
      <c r="K14167">
        <v>0.03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K14168">
        <v>0.03</v>
      </c>
    </row>
    <row r="14169" spans="1:16" ht="16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K14169">
        <v>0.03</v>
      </c>
      <c r="M14169" t="s">
        <v>203</v>
      </c>
      <c r="O14169" t="s">
        <v>1642</v>
      </c>
      <c r="P14169" t="s">
        <v>20</v>
      </c>
    </row>
    <row r="14170" spans="1:16" ht="16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K14170">
        <v>0.03</v>
      </c>
    </row>
    <row r="14171" spans="1:16" ht="16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K14171">
        <v>0.03</v>
      </c>
    </row>
    <row r="14172" spans="1:16" ht="16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K14172">
        <v>0.03</v>
      </c>
    </row>
    <row r="14173" spans="1:16" ht="16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75</v>
      </c>
      <c r="K14173">
        <v>0.03</v>
      </c>
      <c r="L14173">
        <v>45</v>
      </c>
      <c r="M14173">
        <v>7.5</v>
      </c>
      <c r="N14173">
        <v>82</v>
      </c>
      <c r="O14173" t="s">
        <v>7468</v>
      </c>
    </row>
    <row r="14174" spans="1:16" ht="16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63</v>
      </c>
      <c r="K14174">
        <v>0.03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K14175">
        <v>0.03</v>
      </c>
    </row>
    <row r="14176" spans="1:16" ht="16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K14176">
        <v>0.03</v>
      </c>
    </row>
    <row r="14177" spans="1:16" ht="3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K14177">
        <v>0.03</v>
      </c>
    </row>
    <row r="14178" spans="1:16" ht="16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K14178">
        <v>0.03</v>
      </c>
    </row>
    <row r="14179" spans="1:16" ht="16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K14179">
        <v>0.03</v>
      </c>
      <c r="M14179" t="s">
        <v>203</v>
      </c>
      <c r="O14179" t="s">
        <v>8430</v>
      </c>
      <c r="P14179" t="s">
        <v>112</v>
      </c>
    </row>
    <row r="14180" spans="1:16" ht="3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K14180">
        <v>0.03</v>
      </c>
    </row>
    <row r="14181" spans="1:16" ht="3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K14181">
        <v>0.03</v>
      </c>
    </row>
    <row r="14182" spans="1:16" ht="16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K14182">
        <v>0.03</v>
      </c>
    </row>
    <row r="14183" spans="1:16" ht="16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84</v>
      </c>
      <c r="K14183">
        <v>0.03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53</v>
      </c>
      <c r="K14184">
        <v>0.03</v>
      </c>
      <c r="L14184">
        <v>40</v>
      </c>
      <c r="M14184">
        <v>4</v>
      </c>
      <c r="N14184">
        <v>110</v>
      </c>
      <c r="O14184" t="s">
        <v>7134</v>
      </c>
    </row>
    <row r="14185" spans="1:16" ht="16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K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K14186">
        <v>0.03</v>
      </c>
    </row>
    <row r="14187" spans="1:16" ht="16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K14187">
        <v>0.03</v>
      </c>
    </row>
    <row r="14188" spans="1:16" ht="16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K14188">
        <v>0.03</v>
      </c>
    </row>
    <row r="14189" spans="1:16" ht="16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K14189">
        <v>0.03</v>
      </c>
    </row>
    <row r="14190" spans="1:16" ht="16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70</v>
      </c>
      <c r="K14190">
        <v>0.03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K14191">
        <v>0.03</v>
      </c>
      <c r="M14191" t="s">
        <v>203</v>
      </c>
      <c r="O14191" t="s">
        <v>8725</v>
      </c>
      <c r="P14191" t="s">
        <v>88</v>
      </c>
    </row>
    <row r="14192" spans="1:16" ht="3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K14192">
        <v>0.03</v>
      </c>
    </row>
    <row r="14193" spans="1:16" ht="16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K14193">
        <v>0.03</v>
      </c>
    </row>
    <row r="14194" spans="1:16" ht="16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55</v>
      </c>
      <c r="K14194">
        <v>0.03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58</v>
      </c>
      <c r="K14195">
        <v>0.03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K14196">
        <v>0.03</v>
      </c>
    </row>
    <row r="14197" spans="1:16" ht="3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K14197">
        <v>0.03</v>
      </c>
    </row>
    <row r="14198" spans="1:16" ht="16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K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71</v>
      </c>
      <c r="K14199">
        <v>0.03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K14200">
        <v>0.03</v>
      </c>
    </row>
    <row r="14201" spans="1:16" ht="16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59</v>
      </c>
      <c r="K14201">
        <v>0.03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K14202">
        <v>0.03</v>
      </c>
      <c r="M14202" t="s">
        <v>203</v>
      </c>
      <c r="O14202" t="s">
        <v>3181</v>
      </c>
      <c r="P14202" t="s">
        <v>88</v>
      </c>
    </row>
    <row r="14203" spans="1:16" ht="16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K14203">
        <v>0.03</v>
      </c>
    </row>
    <row r="14204" spans="1:16" ht="16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60</v>
      </c>
      <c r="K14204">
        <v>0.03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K14205">
        <v>0.03</v>
      </c>
    </row>
    <row r="14206" spans="1:16" ht="3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K14206">
        <v>0.03</v>
      </c>
    </row>
    <row r="14207" spans="1:16" ht="16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K14207">
        <v>0.03</v>
      </c>
    </row>
    <row r="14208" spans="1:16" ht="16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82</v>
      </c>
      <c r="K14208">
        <v>0.03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K14209">
        <v>0.03</v>
      </c>
    </row>
    <row r="14210" spans="1:16" ht="3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K14210">
        <v>0.03</v>
      </c>
    </row>
    <row r="14211" spans="1:16" ht="3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77</v>
      </c>
      <c r="K14211">
        <v>0.03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72</v>
      </c>
      <c r="K14212">
        <v>0.03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K14213">
        <v>0.03</v>
      </c>
    </row>
    <row r="14214" spans="1:16" ht="16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75</v>
      </c>
      <c r="K14214">
        <v>0.03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72</v>
      </c>
      <c r="K14215">
        <v>0.03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91</v>
      </c>
      <c r="K14216">
        <v>0.03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K14217">
        <v>0.03</v>
      </c>
    </row>
    <row r="14218" spans="1:16" ht="16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K14218">
        <v>0.03</v>
      </c>
      <c r="M14218" t="s">
        <v>203</v>
      </c>
      <c r="O14218" t="s">
        <v>2216</v>
      </c>
      <c r="P14218" t="s">
        <v>20</v>
      </c>
    </row>
    <row r="14219" spans="1:16" ht="16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K14219">
        <v>0.03</v>
      </c>
    </row>
    <row r="14220" spans="1:16" ht="16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K14220">
        <v>0.03</v>
      </c>
      <c r="M14220" t="s">
        <v>203</v>
      </c>
      <c r="O14220" t="s">
        <v>7757</v>
      </c>
      <c r="P14220" t="s">
        <v>112</v>
      </c>
    </row>
    <row r="14221" spans="1:16" ht="16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K14221">
        <v>0.03</v>
      </c>
      <c r="M14221" t="s">
        <v>203</v>
      </c>
      <c r="O14221" t="s">
        <v>11598</v>
      </c>
    </row>
    <row r="14222" spans="1:16" ht="16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68</v>
      </c>
      <c r="K14222">
        <v>0.03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81</v>
      </c>
      <c r="K14223">
        <v>0.03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79</v>
      </c>
      <c r="K14224">
        <v>0.03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K14225">
        <v>0.03</v>
      </c>
    </row>
    <row r="14226" spans="1:16" ht="3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K14226">
        <v>0.03</v>
      </c>
    </row>
    <row r="14227" spans="1:16" ht="3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K14227">
        <v>0.03</v>
      </c>
    </row>
    <row r="14228" spans="1:16" ht="3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K14228">
        <v>0.03</v>
      </c>
    </row>
    <row r="14229" spans="1:16" ht="16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73</v>
      </c>
      <c r="K14229">
        <v>0.03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K14230">
        <v>0.03</v>
      </c>
    </row>
    <row r="14231" spans="1:16" ht="16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60</v>
      </c>
      <c r="K14231">
        <v>0.03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32</v>
      </c>
      <c r="K14232">
        <v>0.03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K14233">
        <v>0.03</v>
      </c>
    </row>
    <row r="14234" spans="1:16" ht="3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K14234">
        <v>0.03</v>
      </c>
    </row>
    <row r="14235" spans="1:16" ht="16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62</v>
      </c>
      <c r="K14235">
        <v>0.03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48</v>
      </c>
      <c r="K14236">
        <v>0.03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67</v>
      </c>
      <c r="K14237">
        <v>0.03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K14238">
        <v>0.03</v>
      </c>
    </row>
    <row r="14239" spans="1:16" ht="16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K14239">
        <v>0.03</v>
      </c>
    </row>
    <row r="14240" spans="1:16" ht="16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K14240">
        <v>0.03</v>
      </c>
    </row>
    <row r="14241" spans="1:16" ht="16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K14241">
        <v>0.03</v>
      </c>
      <c r="M14241" t="s">
        <v>203</v>
      </c>
      <c r="O14241" t="s">
        <v>10565</v>
      </c>
    </row>
    <row r="14242" spans="1:16" ht="16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K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K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41</v>
      </c>
      <c r="K14244">
        <v>0.03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K14245">
        <v>0.03</v>
      </c>
    </row>
    <row r="14246" spans="1:16" ht="16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K14246">
        <v>0.03</v>
      </c>
    </row>
    <row r="14247" spans="1:16" ht="16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66</v>
      </c>
      <c r="K14247">
        <v>0.03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K14248">
        <v>0.03</v>
      </c>
    </row>
    <row r="14249" spans="1:16" ht="16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K14249">
        <v>0.03</v>
      </c>
    </row>
    <row r="14250" spans="1:16" ht="3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K14250">
        <v>0.03</v>
      </c>
    </row>
    <row r="14251" spans="1:16" ht="16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K14251">
        <v>0.03</v>
      </c>
    </row>
    <row r="14252" spans="1:16" ht="3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K14252">
        <v>0.03</v>
      </c>
    </row>
    <row r="14253" spans="1:16" ht="16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K14253">
        <v>0.03</v>
      </c>
    </row>
    <row r="14254" spans="1:16" ht="16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K14254">
        <v>0.03</v>
      </c>
    </row>
    <row r="14255" spans="1:16" ht="16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K14255">
        <v>0.03</v>
      </c>
    </row>
    <row r="14256" spans="1:16" ht="16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K14256">
        <v>0.03</v>
      </c>
      <c r="M14256" t="s">
        <v>203</v>
      </c>
      <c r="O14256" t="s">
        <v>6777</v>
      </c>
      <c r="P14256" t="s">
        <v>88</v>
      </c>
    </row>
    <row r="14257" spans="1:16" ht="16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56</v>
      </c>
      <c r="K14257">
        <v>0.03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K14258">
        <v>0.03</v>
      </c>
    </row>
    <row r="14259" spans="1:16" ht="3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K14259">
        <v>0.03</v>
      </c>
    </row>
    <row r="14260" spans="1:16" ht="16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K14260">
        <v>0.03</v>
      </c>
      <c r="M14260" t="s">
        <v>203</v>
      </c>
      <c r="O14260" t="s">
        <v>5056</v>
      </c>
      <c r="P14260" t="s">
        <v>20</v>
      </c>
    </row>
    <row r="14261" spans="1:16" ht="3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61</v>
      </c>
      <c r="K14261">
        <v>0.03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K14262">
        <v>0.03</v>
      </c>
    </row>
    <row r="14263" spans="1:16" ht="16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K14263">
        <v>0.03</v>
      </c>
    </row>
    <row r="14264" spans="1:16" ht="3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K14264">
        <v>0.03</v>
      </c>
    </row>
    <row r="14265" spans="1:16" ht="16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K14265">
        <v>0.03</v>
      </c>
    </row>
    <row r="14266" spans="1:16" ht="16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K14266">
        <v>0.03</v>
      </c>
    </row>
    <row r="14267" spans="1:16" ht="3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K14267">
        <v>0.03</v>
      </c>
    </row>
    <row r="14268" spans="1:16" ht="16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K14268">
        <v>0.03</v>
      </c>
    </row>
    <row r="14269" spans="1:16" ht="16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K14269">
        <v>0.03</v>
      </c>
    </row>
    <row r="14270" spans="1:16" ht="16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K14270">
        <v>0.03</v>
      </c>
    </row>
    <row r="14271" spans="1:16" ht="16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K14271">
        <v>0.03</v>
      </c>
    </row>
    <row r="14272" spans="1:16" ht="16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77</v>
      </c>
      <c r="K14272">
        <v>0.03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K14273">
        <v>0.03</v>
      </c>
    </row>
    <row r="14274" spans="1:16" ht="16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63</v>
      </c>
      <c r="K14274">
        <v>0.03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84</v>
      </c>
      <c r="K14275">
        <v>0.03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36</v>
      </c>
      <c r="K14276">
        <v>0.03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K14277">
        <v>0.03</v>
      </c>
    </row>
    <row r="14278" spans="1:16" ht="16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74</v>
      </c>
      <c r="K14278">
        <v>0.03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K14279">
        <v>0.03</v>
      </c>
    </row>
    <row r="14280" spans="1:16" ht="16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K14280">
        <v>0.03</v>
      </c>
    </row>
    <row r="14281" spans="1:16" ht="16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K14281">
        <v>0.03</v>
      </c>
      <c r="M14281" t="s">
        <v>203</v>
      </c>
      <c r="O14281" t="s">
        <v>2659</v>
      </c>
      <c r="P14281" t="s">
        <v>20</v>
      </c>
    </row>
    <row r="14282" spans="1:16" ht="16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K14282">
        <v>0.03</v>
      </c>
    </row>
    <row r="14283" spans="1:16" ht="16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K14283">
        <v>0.03</v>
      </c>
    </row>
    <row r="14284" spans="1:16" ht="16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59</v>
      </c>
      <c r="K14284">
        <v>0.03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K14285">
        <v>0.03</v>
      </c>
    </row>
    <row r="14286" spans="1:16" ht="16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K14286">
        <v>0.03</v>
      </c>
      <c r="M14286" t="s">
        <v>203</v>
      </c>
      <c r="O14286" t="s">
        <v>11659</v>
      </c>
      <c r="P14286" t="s">
        <v>88</v>
      </c>
    </row>
    <row r="14287" spans="1:16" ht="3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K14287">
        <v>0.03</v>
      </c>
    </row>
    <row r="14288" spans="1:16" ht="16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K14288">
        <v>0.03</v>
      </c>
    </row>
    <row r="14289" spans="1:16" ht="3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K14289">
        <v>0.03</v>
      </c>
    </row>
    <row r="14290" spans="1:16" ht="16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K14290">
        <v>0.03</v>
      </c>
      <c r="M14290" t="s">
        <v>203</v>
      </c>
      <c r="O14290" t="s">
        <v>5463</v>
      </c>
      <c r="P14290" t="s">
        <v>20</v>
      </c>
    </row>
    <row r="14291" spans="1:16" ht="16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K14291">
        <v>0.03</v>
      </c>
      <c r="M14291" t="s">
        <v>203</v>
      </c>
      <c r="O14291" t="s">
        <v>11665</v>
      </c>
      <c r="P14291" t="s">
        <v>20</v>
      </c>
    </row>
    <row r="14292" spans="1:16" ht="16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K14292">
        <v>0.03</v>
      </c>
    </row>
    <row r="14293" spans="1:16" ht="3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K14293">
        <v>0.03</v>
      </c>
    </row>
    <row r="14294" spans="1:16" ht="16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K14294">
        <v>0.03</v>
      </c>
    </row>
    <row r="14295" spans="1:16" ht="16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K14295">
        <v>0.03</v>
      </c>
      <c r="O14295" t="s">
        <v>1189</v>
      </c>
    </row>
    <row r="14296" spans="1:16" ht="16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K14296">
        <v>0.03</v>
      </c>
    </row>
    <row r="14297" spans="1:16" ht="16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71</v>
      </c>
      <c r="K14297">
        <v>0.03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73</v>
      </c>
      <c r="K14298">
        <v>0.03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K14299">
        <v>0.03</v>
      </c>
    </row>
    <row r="14300" spans="1:16" ht="3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K14300">
        <v>0.03</v>
      </c>
    </row>
    <row r="14301" spans="1:16" ht="16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K14301">
        <v>0.03</v>
      </c>
    </row>
    <row r="14302" spans="1:16" ht="3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K14302">
        <v>0.03</v>
      </c>
    </row>
    <row r="14303" spans="1:16" ht="16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K14303">
        <v>0.03</v>
      </c>
    </row>
    <row r="14304" spans="1:16" ht="16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71</v>
      </c>
      <c r="K14304">
        <v>0.03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K14305">
        <v>0.03</v>
      </c>
      <c r="M14305" t="s">
        <v>203</v>
      </c>
      <c r="O14305" t="s">
        <v>11678</v>
      </c>
      <c r="P14305" t="s">
        <v>88</v>
      </c>
    </row>
    <row r="14306" spans="1:16" ht="3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K14306">
        <v>0.03</v>
      </c>
      <c r="M14306" t="s">
        <v>203</v>
      </c>
      <c r="O14306" t="s">
        <v>3563</v>
      </c>
      <c r="P14306" t="s">
        <v>88</v>
      </c>
    </row>
    <row r="14307" spans="1:16" ht="16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K14307">
        <v>0.03</v>
      </c>
      <c r="M14307" t="s">
        <v>203</v>
      </c>
      <c r="O14307" t="s">
        <v>3511</v>
      </c>
      <c r="P14307" t="s">
        <v>20</v>
      </c>
    </row>
    <row r="14308" spans="1:16" ht="16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K14308">
        <v>0.03</v>
      </c>
    </row>
    <row r="14309" spans="1:16" ht="16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K14309">
        <v>0.03</v>
      </c>
      <c r="M14309" t="s">
        <v>203</v>
      </c>
      <c r="O14309" t="s">
        <v>7487</v>
      </c>
      <c r="P14309" t="s">
        <v>20</v>
      </c>
    </row>
    <row r="14310" spans="1:16" ht="16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57</v>
      </c>
      <c r="K14310">
        <v>0.03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K14311">
        <v>0.03</v>
      </c>
    </row>
    <row r="14312" spans="1:16" ht="16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45</v>
      </c>
      <c r="K14312">
        <v>0.03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K14313">
        <v>0.03</v>
      </c>
      <c r="M14313" t="s">
        <v>203</v>
      </c>
      <c r="O14313" t="s">
        <v>1686</v>
      </c>
      <c r="P14313" t="s">
        <v>20</v>
      </c>
    </row>
    <row r="14314" spans="1:16" ht="16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70</v>
      </c>
      <c r="K14314">
        <v>0.03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K14315">
        <v>0.03</v>
      </c>
    </row>
    <row r="14316" spans="1:16" ht="16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K14316">
        <v>0.03</v>
      </c>
    </row>
    <row r="14317" spans="1:16" ht="3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K14317">
        <v>0.03</v>
      </c>
    </row>
    <row r="14318" spans="1:16" ht="16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69</v>
      </c>
      <c r="K14318">
        <v>0.03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K14319">
        <v>0.03</v>
      </c>
    </row>
    <row r="14320" spans="1:16" ht="16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K14320">
        <v>0.03</v>
      </c>
    </row>
    <row r="14321" spans="1:16" ht="16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K14321">
        <v>0.03</v>
      </c>
    </row>
    <row r="14322" spans="1:16" ht="16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41</v>
      </c>
      <c r="K14322">
        <v>0.03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K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K14324">
        <v>0.03</v>
      </c>
      <c r="M14324" t="s">
        <v>203</v>
      </c>
      <c r="O14324" t="s">
        <v>111</v>
      </c>
      <c r="P14324" t="s">
        <v>112</v>
      </c>
    </row>
    <row r="14325" spans="1:16" ht="16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64</v>
      </c>
      <c r="K14325">
        <v>0.03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K14326">
        <v>0.03</v>
      </c>
    </row>
    <row r="14327" spans="1:16" ht="16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K14327">
        <v>0.03</v>
      </c>
    </row>
    <row r="14328" spans="1:16" ht="16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K14328">
        <v>0.03</v>
      </c>
    </row>
    <row r="14329" spans="1:16" ht="16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K14329">
        <v>0.03</v>
      </c>
    </row>
    <row r="14330" spans="1:16" ht="16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78</v>
      </c>
      <c r="K14330">
        <v>0.03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K14331">
        <v>0.03</v>
      </c>
    </row>
    <row r="14332" spans="1:16" ht="16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82</v>
      </c>
      <c r="K14332">
        <v>0.03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K14333">
        <v>0.03</v>
      </c>
    </row>
    <row r="14334" spans="1:16" ht="3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K14334">
        <v>0.03</v>
      </c>
    </row>
    <row r="14335" spans="1:16" ht="16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75</v>
      </c>
      <c r="K14335">
        <v>0.03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K14336">
        <v>0.03</v>
      </c>
    </row>
    <row r="14337" spans="1:16" ht="16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K14337">
        <v>0.03</v>
      </c>
      <c r="M14337" t="s">
        <v>203</v>
      </c>
      <c r="O14337" t="s">
        <v>1253</v>
      </c>
      <c r="P14337" t="s">
        <v>20</v>
      </c>
    </row>
    <row r="14338" spans="1:16" ht="16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K14338">
        <v>0.03</v>
      </c>
    </row>
    <row r="14339" spans="1:16" ht="16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38</v>
      </c>
      <c r="K14339">
        <v>0.03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K14340">
        <v>0.03</v>
      </c>
    </row>
    <row r="14341" spans="1:16" ht="16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K14341">
        <v>0.03</v>
      </c>
    </row>
    <row r="14342" spans="1:16" ht="16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K14342">
        <v>0.03</v>
      </c>
    </row>
    <row r="14343" spans="1:16" ht="16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83</v>
      </c>
      <c r="K14343">
        <v>0.03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K14344">
        <v>0.03</v>
      </c>
    </row>
    <row r="14345" spans="1:16" ht="3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K14345">
        <v>0.03</v>
      </c>
    </row>
    <row r="14346" spans="1:16" ht="16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48</v>
      </c>
      <c r="K14346">
        <v>0.03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K14347">
        <v>0.03</v>
      </c>
    </row>
    <row r="14348" spans="1:16" ht="16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K14348">
        <v>0.03</v>
      </c>
    </row>
    <row r="14349" spans="1:16" ht="16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K14349">
        <v>0.03</v>
      </c>
    </row>
    <row r="14350" spans="1:16" ht="16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75</v>
      </c>
      <c r="K14350">
        <v>0.03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K14351">
        <v>0.03</v>
      </c>
    </row>
    <row r="14352" spans="1:16" ht="16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K14352">
        <v>0.03</v>
      </c>
    </row>
    <row r="14353" spans="1:16" ht="16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K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K14354">
        <v>0.03</v>
      </c>
    </row>
    <row r="14355" spans="1:16" ht="16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K14355">
        <v>0.03</v>
      </c>
    </row>
    <row r="14356" spans="1:16" ht="16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K14356">
        <v>0.03</v>
      </c>
    </row>
    <row r="14357" spans="1:16" ht="16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K14357">
        <v>0.03</v>
      </c>
      <c r="M14357" t="s">
        <v>203</v>
      </c>
      <c r="O14357" t="s">
        <v>4280</v>
      </c>
      <c r="P14357" t="s">
        <v>20</v>
      </c>
    </row>
    <row r="14358" spans="1:16" ht="16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K14358">
        <v>0.03</v>
      </c>
    </row>
    <row r="14359" spans="1:16" ht="16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55</v>
      </c>
      <c r="K14359">
        <v>0.03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K14360">
        <v>0.03</v>
      </c>
    </row>
    <row r="14361" spans="1:16" ht="16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K14361">
        <v>0.03</v>
      </c>
      <c r="M14361" t="s">
        <v>203</v>
      </c>
      <c r="O14361" t="s">
        <v>11615</v>
      </c>
      <c r="P14361" t="s">
        <v>112</v>
      </c>
    </row>
    <row r="14362" spans="1:16" ht="16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63</v>
      </c>
      <c r="K14362">
        <v>0.03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K14363">
        <v>0.03</v>
      </c>
    </row>
    <row r="14364" spans="1:16" ht="16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K14364">
        <v>0.03</v>
      </c>
    </row>
    <row r="14365" spans="1:16" ht="3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K14365">
        <v>0.03</v>
      </c>
      <c r="M14365" t="s">
        <v>203</v>
      </c>
      <c r="O14365" t="s">
        <v>5056</v>
      </c>
      <c r="P14365" t="s">
        <v>88</v>
      </c>
    </row>
    <row r="14366" spans="1:16" ht="16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K14366">
        <v>0.03</v>
      </c>
      <c r="M14366" t="s">
        <v>203</v>
      </c>
      <c r="O14366" t="s">
        <v>11034</v>
      </c>
      <c r="P14366" t="s">
        <v>20</v>
      </c>
    </row>
    <row r="14367" spans="1:16" ht="16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K14367">
        <v>0.03</v>
      </c>
    </row>
    <row r="14368" spans="1:16" ht="16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K14368">
        <v>0.03</v>
      </c>
    </row>
    <row r="14369" spans="1:16" ht="16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73</v>
      </c>
      <c r="K14369">
        <v>0.03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67</v>
      </c>
      <c r="K14370">
        <v>0.03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K14371">
        <v>0.03</v>
      </c>
    </row>
    <row r="14372" spans="1:16" ht="16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K14372">
        <v>0.03</v>
      </c>
      <c r="O14372" t="s">
        <v>5394</v>
      </c>
    </row>
    <row r="14373" spans="1:16" ht="16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K14373">
        <v>0.03</v>
      </c>
      <c r="O14373" t="s">
        <v>11731</v>
      </c>
    </row>
    <row r="14374" spans="1:16" ht="16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K14374">
        <v>0.03</v>
      </c>
      <c r="M14374" t="s">
        <v>203</v>
      </c>
      <c r="O14374" t="s">
        <v>4654</v>
      </c>
      <c r="P14374" t="s">
        <v>20</v>
      </c>
    </row>
    <row r="14375" spans="1:16" ht="16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K14375">
        <v>0.03</v>
      </c>
      <c r="M14375" t="s">
        <v>203</v>
      </c>
      <c r="O14375" t="s">
        <v>6900</v>
      </c>
      <c r="P14375" t="s">
        <v>20</v>
      </c>
    </row>
    <row r="14376" spans="1:16" ht="16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K14376">
        <v>0.03</v>
      </c>
    </row>
    <row r="14377" spans="1:16" ht="3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K14377">
        <v>0.03</v>
      </c>
    </row>
    <row r="14378" spans="1:16" ht="16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K14378">
        <v>0.03</v>
      </c>
    </row>
    <row r="14379" spans="1:16" ht="16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73</v>
      </c>
      <c r="K14379">
        <v>0.03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K14380">
        <v>0.03</v>
      </c>
      <c r="M14380" t="s">
        <v>203</v>
      </c>
      <c r="O14380" t="s">
        <v>11739</v>
      </c>
      <c r="P14380" t="s">
        <v>88</v>
      </c>
    </row>
    <row r="14381" spans="1:16" ht="16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84</v>
      </c>
      <c r="K14381">
        <v>0.03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K14382">
        <v>0.03</v>
      </c>
    </row>
    <row r="14383" spans="1:16" ht="16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K14383">
        <v>0.03</v>
      </c>
      <c r="M14383" t="s">
        <v>203</v>
      </c>
      <c r="O14383" t="s">
        <v>7494</v>
      </c>
      <c r="P14383" t="s">
        <v>20</v>
      </c>
    </row>
    <row r="14384" spans="1:16" ht="16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K14384">
        <v>0.03</v>
      </c>
    </row>
    <row r="14385" spans="1:16" ht="16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K14385">
        <v>0.03</v>
      </c>
    </row>
    <row r="14386" spans="1:16" ht="3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K14386">
        <v>0.03</v>
      </c>
    </row>
    <row r="14387" spans="1:16" ht="16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62</v>
      </c>
      <c r="K14387">
        <v>0.03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K14388">
        <v>0.03</v>
      </c>
      <c r="M14388" t="s">
        <v>203</v>
      </c>
      <c r="O14388" t="s">
        <v>11750</v>
      </c>
      <c r="P14388" t="s">
        <v>112</v>
      </c>
    </row>
    <row r="14389" spans="1:16" ht="16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K14389">
        <v>0.03</v>
      </c>
    </row>
    <row r="14390" spans="1:16" ht="16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K14390">
        <v>0.03</v>
      </c>
    </row>
    <row r="14391" spans="1:16" ht="3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K14391">
        <v>0.03</v>
      </c>
    </row>
    <row r="14392" spans="1:16" ht="16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79</v>
      </c>
      <c r="K14392">
        <v>0.03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60</v>
      </c>
      <c r="K14393">
        <v>0.03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K14394">
        <v>0.03</v>
      </c>
      <c r="M14394" t="s">
        <v>203</v>
      </c>
      <c r="O14394" t="s">
        <v>7616</v>
      </c>
      <c r="P14394" t="s">
        <v>88</v>
      </c>
    </row>
    <row r="14395" spans="1:16" ht="16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K14395">
        <v>0.03</v>
      </c>
      <c r="M14395" t="s">
        <v>203</v>
      </c>
      <c r="O14395" t="s">
        <v>8336</v>
      </c>
      <c r="P14395" t="s">
        <v>20</v>
      </c>
    </row>
    <row r="14396" spans="1:16" ht="16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40</v>
      </c>
      <c r="K14396">
        <v>0.03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K14397">
        <v>0.03</v>
      </c>
    </row>
    <row r="14398" spans="1:16" ht="16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K14398">
        <v>0.03</v>
      </c>
    </row>
    <row r="14399" spans="1:16" ht="16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K14399">
        <v>0.03</v>
      </c>
    </row>
    <row r="14400" spans="1:16" ht="16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60</v>
      </c>
      <c r="K14400">
        <v>0.03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K14401">
        <v>0.03</v>
      </c>
    </row>
    <row r="14402" spans="1:16" ht="16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K14402">
        <v>0.03</v>
      </c>
    </row>
    <row r="14403" spans="1:16" ht="16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31</v>
      </c>
      <c r="K14403">
        <v>0.03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86</v>
      </c>
      <c r="K14404">
        <v>0.03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80</v>
      </c>
      <c r="K14405">
        <v>0.03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65</v>
      </c>
      <c r="K14406">
        <v>0.03</v>
      </c>
      <c r="L14406">
        <v>23</v>
      </c>
      <c r="M14406">
        <v>7.8</v>
      </c>
      <c r="N14406">
        <v>11</v>
      </c>
      <c r="O14406" t="s">
        <v>7274</v>
      </c>
    </row>
    <row r="14407" spans="1:16" ht="16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K14407">
        <v>0.03</v>
      </c>
    </row>
    <row r="14408" spans="1:16" ht="16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80</v>
      </c>
      <c r="K14408">
        <v>0.03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K14409">
        <v>0.03</v>
      </c>
    </row>
    <row r="14410" spans="1:16" ht="16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K14410">
        <v>0.03</v>
      </c>
    </row>
    <row r="14411" spans="1:16" ht="16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K14411">
        <v>0.03</v>
      </c>
      <c r="M14411" t="s">
        <v>203</v>
      </c>
      <c r="O14411" t="s">
        <v>8187</v>
      </c>
      <c r="P14411" t="s">
        <v>20</v>
      </c>
    </row>
    <row r="14412" spans="1:16" ht="16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K14412">
        <v>0.03</v>
      </c>
    </row>
    <row r="14413" spans="1:16" ht="16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K14413">
        <v>0.03</v>
      </c>
      <c r="M14413" t="s">
        <v>203</v>
      </c>
      <c r="O14413" t="s">
        <v>1980</v>
      </c>
      <c r="P14413" t="s">
        <v>112</v>
      </c>
    </row>
    <row r="14414" spans="1:16" ht="3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K14414">
        <v>0.03</v>
      </c>
    </row>
    <row r="14415" spans="1:16" ht="16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K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K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K14417">
        <v>0.03</v>
      </c>
      <c r="M14417" t="s">
        <v>203</v>
      </c>
      <c r="O14417" t="s">
        <v>961</v>
      </c>
      <c r="P14417" t="s">
        <v>112</v>
      </c>
    </row>
    <row r="14418" spans="1:16" ht="3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K14418">
        <v>0.03</v>
      </c>
      <c r="O14418" t="s">
        <v>4138</v>
      </c>
      <c r="P14418" t="s">
        <v>88</v>
      </c>
    </row>
    <row r="14419" spans="1:16" ht="16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K14419">
        <v>0.03</v>
      </c>
    </row>
    <row r="14420" spans="1:16" ht="16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K14420">
        <v>0.03</v>
      </c>
    </row>
    <row r="14421" spans="1:16" ht="3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K14421">
        <v>0.03</v>
      </c>
    </row>
    <row r="14422" spans="1:16" ht="3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K14422">
        <v>0.03</v>
      </c>
    </row>
    <row r="14423" spans="1:16" ht="16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K14423">
        <v>0.03</v>
      </c>
    </row>
    <row r="14424" spans="1:16" ht="16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K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65</v>
      </c>
      <c r="K14425">
        <v>0.03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K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K14427">
        <v>0.03</v>
      </c>
    </row>
    <row r="14428" spans="1:16" ht="16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K14428">
        <v>0.03</v>
      </c>
    </row>
    <row r="14429" spans="1:16" ht="16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56</v>
      </c>
      <c r="K14429">
        <v>0.03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K14430">
        <v>0.03</v>
      </c>
    </row>
    <row r="14431" spans="1:16" ht="16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K14431">
        <v>0.03</v>
      </c>
      <c r="M14431" t="s">
        <v>203</v>
      </c>
      <c r="O14431" t="s">
        <v>10916</v>
      </c>
      <c r="P14431" t="s">
        <v>20</v>
      </c>
    </row>
    <row r="14432" spans="1:16" ht="16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K14432">
        <v>0.03</v>
      </c>
    </row>
    <row r="14433" spans="1:16" ht="16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K14433">
        <v>0.03</v>
      </c>
    </row>
    <row r="14434" spans="1:16" ht="16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K14434">
        <v>0.03</v>
      </c>
    </row>
    <row r="14435" spans="1:16" ht="16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K14435">
        <v>0.03</v>
      </c>
    </row>
    <row r="14436" spans="1:16" ht="16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K14436">
        <v>0.03</v>
      </c>
    </row>
    <row r="14437" spans="1:16" ht="16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64</v>
      </c>
      <c r="K14437">
        <v>0.03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58</v>
      </c>
      <c r="K14438">
        <v>0.03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62</v>
      </c>
      <c r="K14439">
        <v>0.03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K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K14441">
        <v>0.03</v>
      </c>
    </row>
    <row r="14442" spans="1:16" ht="16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72</v>
      </c>
      <c r="K14442">
        <v>0.03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K14443">
        <v>0.03</v>
      </c>
    </row>
    <row r="14444" spans="1:16" ht="16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K14444">
        <v>0.03</v>
      </c>
    </row>
    <row r="14445" spans="1:16" ht="16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K14445">
        <v>0.03</v>
      </c>
    </row>
    <row r="14446" spans="1:16" ht="16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K14446">
        <v>0.03</v>
      </c>
    </row>
    <row r="14447" spans="1:16" ht="16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K14447">
        <v>0.03</v>
      </c>
    </row>
    <row r="14448" spans="1:16" ht="16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35</v>
      </c>
      <c r="K14448">
        <v>0.03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K14449">
        <v>0.03</v>
      </c>
    </row>
    <row r="14450" spans="1:16" ht="16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59</v>
      </c>
      <c r="K14450">
        <v>0.03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80</v>
      </c>
      <c r="K14451">
        <v>0.03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K14452">
        <v>0.03</v>
      </c>
    </row>
    <row r="14453" spans="1:16" ht="16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K14453">
        <v>0.03</v>
      </c>
    </row>
    <row r="14454" spans="1:16" ht="16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K14454">
        <v>0.03</v>
      </c>
      <c r="O14454" t="s">
        <v>11804</v>
      </c>
    </row>
    <row r="14455" spans="1:16" ht="3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K14455">
        <v>0.03</v>
      </c>
    </row>
    <row r="14456" spans="1:16" ht="16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K14456">
        <v>0.03</v>
      </c>
      <c r="O14456" t="s">
        <v>7757</v>
      </c>
      <c r="P14456" t="s">
        <v>88</v>
      </c>
    </row>
    <row r="14457" spans="1:16" ht="16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K14457">
        <v>0.03</v>
      </c>
      <c r="M14457" t="s">
        <v>203</v>
      </c>
      <c r="O14457" t="s">
        <v>4341</v>
      </c>
      <c r="P14457" t="s">
        <v>20</v>
      </c>
    </row>
    <row r="14458" spans="1:16" ht="16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76</v>
      </c>
      <c r="K14458">
        <v>0.03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K14459">
        <v>0.03</v>
      </c>
    </row>
    <row r="14460" spans="1:16" ht="16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K14460">
        <v>0.03</v>
      </c>
    </row>
    <row r="14461" spans="1:16" ht="16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61</v>
      </c>
      <c r="K14461">
        <v>0.03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K14462">
        <v>0.03</v>
      </c>
    </row>
    <row r="14463" spans="1:16" ht="3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K14463">
        <v>0.03</v>
      </c>
    </row>
    <row r="14464" spans="1:16" ht="16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76</v>
      </c>
      <c r="K14464">
        <v>0.03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K14465">
        <v>0.03</v>
      </c>
    </row>
    <row r="14466" spans="1:16" ht="16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K14466">
        <v>0.03</v>
      </c>
    </row>
    <row r="14467" spans="1:16" ht="16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K14467">
        <v>0.03</v>
      </c>
    </row>
    <row r="14468" spans="1:16" ht="16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K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K14469">
        <v>0.03</v>
      </c>
    </row>
    <row r="14470" spans="1:16" ht="16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63</v>
      </c>
      <c r="K14470">
        <v>0.03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K14471">
        <v>0.03</v>
      </c>
    </row>
    <row r="14472" spans="1:16" ht="16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K14472">
        <v>0.03</v>
      </c>
    </row>
    <row r="14473" spans="1:16" ht="16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64</v>
      </c>
      <c r="K14473">
        <v>0.03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59</v>
      </c>
      <c r="K14474">
        <v>0.03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K14475">
        <v>0.03</v>
      </c>
    </row>
    <row r="14476" spans="1:16" ht="16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88</v>
      </c>
      <c r="K14476">
        <v>0.03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80</v>
      </c>
      <c r="K14477">
        <v>0.03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74</v>
      </c>
      <c r="K14478">
        <v>0.03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65</v>
      </c>
      <c r="K14479">
        <v>0.03</v>
      </c>
      <c r="L14479">
        <v>9</v>
      </c>
      <c r="O14479" t="s">
        <v>4433</v>
      </c>
    </row>
    <row r="14480" spans="1:16" ht="16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K14480">
        <v>0.03</v>
      </c>
    </row>
    <row r="14481" spans="1:16" ht="3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48</v>
      </c>
      <c r="K14481">
        <v>0.03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64</v>
      </c>
      <c r="K14482">
        <v>0.03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K14483">
        <v>0.03</v>
      </c>
    </row>
    <row r="14484" spans="1:16" ht="16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91</v>
      </c>
      <c r="K14484">
        <v>0.03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K14485">
        <v>0.03</v>
      </c>
    </row>
    <row r="14486" spans="1:16" ht="16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K14486">
        <v>0.03</v>
      </c>
    </row>
    <row r="14487" spans="1:16" ht="16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K14487">
        <v>0.03</v>
      </c>
    </row>
    <row r="14488" spans="1:16" ht="16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K14488">
        <v>0.03</v>
      </c>
      <c r="M14488" t="s">
        <v>203</v>
      </c>
      <c r="O14488" t="s">
        <v>11832</v>
      </c>
      <c r="P14488" t="s">
        <v>88</v>
      </c>
    </row>
    <row r="14489" spans="1:16" ht="16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K14489">
        <v>0.03</v>
      </c>
    </row>
    <row r="14490" spans="1:16" ht="16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K14490">
        <v>0.03</v>
      </c>
    </row>
    <row r="14491" spans="1:16" ht="16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K14491">
        <v>0.03</v>
      </c>
    </row>
    <row r="14492" spans="1:16" ht="16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K14492">
        <v>0.03</v>
      </c>
    </row>
    <row r="14493" spans="1:16" ht="16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K14493">
        <v>0.03</v>
      </c>
      <c r="M14493" t="s">
        <v>203</v>
      </c>
      <c r="O14493" t="s">
        <v>2270</v>
      </c>
      <c r="P14493" t="s">
        <v>112</v>
      </c>
    </row>
    <row r="14494" spans="1:16" ht="16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K14494">
        <v>0.03</v>
      </c>
      <c r="M14494" t="s">
        <v>203</v>
      </c>
      <c r="O14494" t="s">
        <v>71</v>
      </c>
    </row>
    <row r="14495" spans="1:16" ht="16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54</v>
      </c>
      <c r="K14495">
        <v>0.03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76</v>
      </c>
      <c r="K14496">
        <v>0.03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K14497">
        <v>0.03</v>
      </c>
    </row>
    <row r="14498" spans="1:16" ht="16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67</v>
      </c>
      <c r="K14498">
        <v>0.03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K14499">
        <v>0.03</v>
      </c>
      <c r="M14499" t="s">
        <v>203</v>
      </c>
      <c r="O14499" t="s">
        <v>11842</v>
      </c>
      <c r="P14499" t="s">
        <v>20</v>
      </c>
    </row>
    <row r="14500" spans="1:16" ht="16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K14500">
        <v>0.03</v>
      </c>
    </row>
    <row r="14501" spans="1:16" ht="3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K14501">
        <v>0.03</v>
      </c>
    </row>
    <row r="14502" spans="1:16" ht="16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K14502">
        <v>0.03</v>
      </c>
    </row>
    <row r="14503" spans="1:16" ht="16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61</v>
      </c>
      <c r="K14503">
        <v>0.03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K14504">
        <v>0.03</v>
      </c>
    </row>
    <row r="14505" spans="1:16" ht="3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K14505">
        <v>0.03</v>
      </c>
    </row>
    <row r="14506" spans="1:16" ht="16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76</v>
      </c>
      <c r="K14506">
        <v>0.03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K14507">
        <v>0.03</v>
      </c>
    </row>
    <row r="14508" spans="1:16" ht="16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K14508">
        <v>0.03</v>
      </c>
    </row>
    <row r="14509" spans="1:16" ht="16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K14509">
        <v>0.03</v>
      </c>
    </row>
    <row r="14510" spans="1:16" ht="16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K14510">
        <v>0.03</v>
      </c>
    </row>
    <row r="14511" spans="1:16" ht="16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K14511">
        <v>0.03</v>
      </c>
    </row>
    <row r="14512" spans="1:16" ht="16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K14512">
        <v>0.03</v>
      </c>
    </row>
    <row r="14513" spans="1:16" ht="16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78</v>
      </c>
      <c r="K14513">
        <v>0.03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K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K14515">
        <v>0.03</v>
      </c>
    </row>
    <row r="14516" spans="1:16" ht="3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K14516">
        <v>0.03</v>
      </c>
    </row>
    <row r="14517" spans="1:16" ht="16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K14517">
        <v>0.03</v>
      </c>
    </row>
    <row r="14518" spans="1:16" ht="16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K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K14519">
        <v>0.03</v>
      </c>
    </row>
    <row r="14520" spans="1:16" ht="16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52</v>
      </c>
      <c r="K14520">
        <v>0.03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K14521">
        <v>0.03</v>
      </c>
    </row>
    <row r="14522" spans="1:16" ht="16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K14522">
        <v>0.03</v>
      </c>
    </row>
    <row r="14523" spans="1:16" ht="16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K14523">
        <v>0.03</v>
      </c>
    </row>
    <row r="14524" spans="1:16" ht="16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K14524">
        <v>0.03</v>
      </c>
    </row>
    <row r="14525" spans="1:16" ht="16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89</v>
      </c>
      <c r="K14525">
        <v>0.03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K14526">
        <v>0.03</v>
      </c>
    </row>
    <row r="14527" spans="1:16" ht="16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K14527">
        <v>0.03</v>
      </c>
    </row>
    <row r="14528" spans="1:16" ht="16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K14528">
        <v>0.03</v>
      </c>
    </row>
    <row r="14529" spans="1:16" ht="3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K14529">
        <v>0.03</v>
      </c>
    </row>
    <row r="14530" spans="1:16" ht="16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K14530">
        <v>0.03</v>
      </c>
    </row>
    <row r="14531" spans="1:16" ht="16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70</v>
      </c>
      <c r="K14531">
        <v>0.03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K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K14533">
        <v>0.03</v>
      </c>
    </row>
    <row r="14534" spans="1:16" ht="16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K14534">
        <v>0.03</v>
      </c>
    </row>
    <row r="14535" spans="1:16" ht="3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66</v>
      </c>
      <c r="K14535">
        <v>0.03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64</v>
      </c>
      <c r="K14536">
        <v>0.03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56</v>
      </c>
      <c r="K14537">
        <v>0.03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43</v>
      </c>
      <c r="K14538">
        <v>0.03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83</v>
      </c>
      <c r="K14539">
        <v>0.03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K14540">
        <v>0.03</v>
      </c>
    </row>
    <row r="14541" spans="1:16" ht="16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74</v>
      </c>
      <c r="K14541">
        <v>0.03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K14542">
        <v>0.03</v>
      </c>
    </row>
    <row r="14543" spans="1:16" ht="16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K14543">
        <v>0.03</v>
      </c>
      <c r="O14543" t="s">
        <v>1253</v>
      </c>
      <c r="P14543" t="s">
        <v>20</v>
      </c>
    </row>
    <row r="14544" spans="1:16" ht="16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K14544">
        <v>0.03</v>
      </c>
    </row>
    <row r="14545" spans="1:16" ht="16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71</v>
      </c>
      <c r="K14545">
        <v>0.03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K14546">
        <v>0.03</v>
      </c>
    </row>
    <row r="14547" spans="1:16" ht="16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K14547">
        <v>0.03</v>
      </c>
    </row>
    <row r="14548" spans="1:16" ht="16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K14548">
        <v>0.03</v>
      </c>
      <c r="M14548" t="s">
        <v>203</v>
      </c>
      <c r="O14548" t="s">
        <v>670</v>
      </c>
    </row>
    <row r="14549" spans="1:16" ht="3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K14549">
        <v>0.03</v>
      </c>
    </row>
    <row r="14550" spans="1:16" ht="16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56</v>
      </c>
      <c r="K14550">
        <v>0.03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K14551">
        <v>0.03</v>
      </c>
    </row>
    <row r="14552" spans="1:16" ht="16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47</v>
      </c>
      <c r="K14552">
        <v>0.03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78</v>
      </c>
      <c r="K14553">
        <v>0.03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K14554">
        <v>0.03</v>
      </c>
    </row>
    <row r="14555" spans="1:16" ht="16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79</v>
      </c>
      <c r="K14555">
        <v>0.03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K14556">
        <v>0.03</v>
      </c>
    </row>
    <row r="14557" spans="1:16" ht="16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68</v>
      </c>
      <c r="K14557">
        <v>0.03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K14558">
        <v>0.03</v>
      </c>
    </row>
    <row r="14559" spans="1:16" ht="16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K14559">
        <v>0.03</v>
      </c>
    </row>
    <row r="14560" spans="1:16" ht="3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K14560">
        <v>0.03</v>
      </c>
    </row>
    <row r="14561" spans="1:16" ht="3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K14561">
        <v>0.03</v>
      </c>
    </row>
    <row r="14562" spans="1:16" ht="16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K14562">
        <v>0.03</v>
      </c>
    </row>
    <row r="14563" spans="1:16" ht="16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K14563">
        <v>0.03</v>
      </c>
      <c r="M14563" t="s">
        <v>203</v>
      </c>
      <c r="O14563" t="s">
        <v>8725</v>
      </c>
      <c r="P14563" t="s">
        <v>20</v>
      </c>
    </row>
    <row r="14564" spans="1:16" ht="16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65</v>
      </c>
      <c r="K14564">
        <v>0.03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K14565">
        <v>0.03</v>
      </c>
    </row>
    <row r="14566" spans="1:16" ht="16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K14566">
        <v>0.03</v>
      </c>
    </row>
    <row r="14567" spans="1:16" ht="16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K14567">
        <v>0.03</v>
      </c>
    </row>
    <row r="14568" spans="1:16" ht="16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K14568">
        <v>0.03</v>
      </c>
    </row>
    <row r="14569" spans="1:16" ht="16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77</v>
      </c>
      <c r="K14569">
        <v>0.03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70</v>
      </c>
      <c r="K14570">
        <v>0.03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K14571">
        <v>0.03</v>
      </c>
    </row>
    <row r="14572" spans="1:16" ht="16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72</v>
      </c>
      <c r="K14572">
        <v>0.03</v>
      </c>
      <c r="L14572">
        <v>18</v>
      </c>
      <c r="M14572">
        <v>8.1</v>
      </c>
      <c r="N14572">
        <v>48</v>
      </c>
      <c r="O14572" t="s">
        <v>11910</v>
      </c>
    </row>
    <row r="14573" spans="1:16" ht="3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K14573">
        <v>0.03</v>
      </c>
    </row>
    <row r="14574" spans="1:16" ht="16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K14574">
        <v>0.03</v>
      </c>
    </row>
    <row r="14575" spans="1:16" ht="16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K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K14576">
        <v>0.03</v>
      </c>
    </row>
    <row r="14577" spans="1:16" ht="16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K14577">
        <v>0.03</v>
      </c>
    </row>
    <row r="14578" spans="1:16" ht="16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K14578">
        <v>0.03</v>
      </c>
      <c r="M14578" t="s">
        <v>203</v>
      </c>
      <c r="O14578" t="s">
        <v>10916</v>
      </c>
      <c r="P14578" t="s">
        <v>20</v>
      </c>
    </row>
    <row r="14579" spans="1:16" ht="16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K14579">
        <v>0.03</v>
      </c>
    </row>
    <row r="14580" spans="1:16" ht="16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K14580">
        <v>0.03</v>
      </c>
    </row>
    <row r="14581" spans="1:16" ht="16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K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K14582">
        <v>0.03</v>
      </c>
      <c r="M14582" t="s">
        <v>203</v>
      </c>
      <c r="O14582" t="s">
        <v>111</v>
      </c>
      <c r="P14582" t="s">
        <v>112</v>
      </c>
    </row>
    <row r="14583" spans="1:16" ht="3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K14583">
        <v>0.03</v>
      </c>
    </row>
    <row r="14584" spans="1:16" ht="16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K14584">
        <v>0.03</v>
      </c>
    </row>
    <row r="14585" spans="1:16" ht="16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79</v>
      </c>
      <c r="K14585">
        <v>0.03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K14586">
        <v>0.03</v>
      </c>
    </row>
    <row r="14587" spans="1:16" ht="3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58</v>
      </c>
      <c r="K14587">
        <v>0.03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K14588">
        <v>0.03</v>
      </c>
    </row>
    <row r="14589" spans="1:16" ht="16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K14589">
        <v>0.03</v>
      </c>
    </row>
    <row r="14590" spans="1:16" ht="16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K14590">
        <v>0.03</v>
      </c>
    </row>
    <row r="14591" spans="1:16" ht="16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K14591">
        <v>0.03</v>
      </c>
    </row>
    <row r="14592" spans="1:16" ht="3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K14592">
        <v>0.03</v>
      </c>
    </row>
    <row r="14593" spans="1:16" ht="3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K14593">
        <v>0.03</v>
      </c>
    </row>
    <row r="14594" spans="1:16" ht="16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K14594">
        <v>0.03</v>
      </c>
    </row>
    <row r="14595" spans="1:16" ht="16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55</v>
      </c>
      <c r="K14595">
        <v>0.03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68</v>
      </c>
      <c r="K14596">
        <v>0.03</v>
      </c>
      <c r="L14596">
        <v>14</v>
      </c>
      <c r="O14596" t="s">
        <v>11937</v>
      </c>
    </row>
    <row r="14597" spans="1:16" ht="3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K14597">
        <v>0.03</v>
      </c>
    </row>
    <row r="14598" spans="1:16" ht="16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74</v>
      </c>
      <c r="K14598">
        <v>0.03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K14599">
        <v>0.03</v>
      </c>
    </row>
    <row r="14600" spans="1:16" ht="16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67</v>
      </c>
      <c r="K14600">
        <v>0.03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K14601">
        <v>0.03</v>
      </c>
    </row>
    <row r="14602" spans="1:16" ht="16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K14602">
        <v>0.03</v>
      </c>
    </row>
    <row r="14603" spans="1:16" ht="16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K14603">
        <v>0.03</v>
      </c>
      <c r="M14603" t="s">
        <v>203</v>
      </c>
      <c r="O14603" t="s">
        <v>8861</v>
      </c>
      <c r="P14603" t="s">
        <v>20</v>
      </c>
    </row>
    <row r="14604" spans="1:16" ht="16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K14604">
        <v>0.03</v>
      </c>
    </row>
    <row r="14605" spans="1:16" ht="16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46</v>
      </c>
      <c r="K14605">
        <v>0.03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59</v>
      </c>
      <c r="K14606">
        <v>0.03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K14607">
        <v>0.03</v>
      </c>
      <c r="M14607" t="s">
        <v>203</v>
      </c>
      <c r="O14607" t="s">
        <v>3561</v>
      </c>
      <c r="P14607" t="s">
        <v>20</v>
      </c>
    </row>
    <row r="14608" spans="1:16" ht="16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K14608">
        <v>0.03</v>
      </c>
    </row>
    <row r="14609" spans="1:16" ht="3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51</v>
      </c>
      <c r="K14609">
        <v>0.03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K14610">
        <v>0.03</v>
      </c>
    </row>
    <row r="14611" spans="1:16" ht="16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K14611">
        <v>0.03</v>
      </c>
    </row>
    <row r="14612" spans="1:16" ht="16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62</v>
      </c>
      <c r="K14612">
        <v>0.03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K14613">
        <v>0.03</v>
      </c>
    </row>
    <row r="14614" spans="1:16" ht="16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85</v>
      </c>
      <c r="K14614">
        <v>0.03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57</v>
      </c>
      <c r="K14615">
        <v>0.03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K14616">
        <v>0.03</v>
      </c>
    </row>
    <row r="14617" spans="1:16" ht="16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35</v>
      </c>
      <c r="K14617">
        <v>0.03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K14618">
        <v>0.03</v>
      </c>
      <c r="M14618" t="s">
        <v>203</v>
      </c>
      <c r="O14618" t="s">
        <v>780</v>
      </c>
      <c r="P14618" t="s">
        <v>88</v>
      </c>
    </row>
    <row r="14619" spans="1:16" ht="16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K14619">
        <v>0.03</v>
      </c>
    </row>
    <row r="14620" spans="1:16" ht="16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K14620">
        <v>0.03</v>
      </c>
    </row>
    <row r="14621" spans="1:16" ht="16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57</v>
      </c>
      <c r="K14621">
        <v>0.03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59</v>
      </c>
      <c r="K14622">
        <v>0.03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62</v>
      </c>
      <c r="K14623">
        <v>0.03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K14624">
        <v>0.03</v>
      </c>
    </row>
    <row r="14625" spans="1:16" ht="16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64</v>
      </c>
      <c r="K14625">
        <v>0.03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K14626">
        <v>0.03</v>
      </c>
    </row>
    <row r="14627" spans="1:16" ht="16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64</v>
      </c>
      <c r="K14627">
        <v>0.03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K14628">
        <v>0.03</v>
      </c>
    </row>
    <row r="14629" spans="1:16" ht="16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K14629">
        <v>0.03</v>
      </c>
      <c r="M14629" t="s">
        <v>203</v>
      </c>
      <c r="O14629" t="s">
        <v>3510</v>
      </c>
      <c r="P14629" t="s">
        <v>20</v>
      </c>
    </row>
    <row r="14630" spans="1:16" ht="3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K14630">
        <v>0.03</v>
      </c>
    </row>
    <row r="14631" spans="1:16" ht="16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K14631">
        <v>0.03</v>
      </c>
    </row>
    <row r="14632" spans="1:16" ht="16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K14632">
        <v>0.03</v>
      </c>
      <c r="O14632" t="s">
        <v>7819</v>
      </c>
      <c r="P14632" t="s">
        <v>112</v>
      </c>
    </row>
    <row r="14633" spans="1:16" ht="16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59</v>
      </c>
      <c r="K14633">
        <v>0.03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K14634">
        <v>0.03</v>
      </c>
      <c r="M14634" t="s">
        <v>203</v>
      </c>
      <c r="O14634" t="s">
        <v>1689</v>
      </c>
      <c r="P14634" t="s">
        <v>20</v>
      </c>
    </row>
    <row r="14635" spans="1:16" ht="16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K14635">
        <v>0.03</v>
      </c>
    </row>
    <row r="14636" spans="1:16" ht="16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48</v>
      </c>
      <c r="K14636">
        <v>0.03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78</v>
      </c>
      <c r="K14637">
        <v>0.03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K14638">
        <v>0.03</v>
      </c>
    </row>
    <row r="14639" spans="1:16" ht="16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K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K14640">
        <v>0.03</v>
      </c>
    </row>
    <row r="14641" spans="1:16" ht="3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K14641">
        <v>0.03</v>
      </c>
    </row>
    <row r="14642" spans="1:16" ht="16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54</v>
      </c>
      <c r="K14642">
        <v>0.03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K14643">
        <v>0.03</v>
      </c>
    </row>
    <row r="14644" spans="1:16" ht="16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K14644">
        <v>0.03</v>
      </c>
    </row>
    <row r="14645" spans="1:16" ht="16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K14645">
        <v>0.03</v>
      </c>
    </row>
    <row r="14646" spans="1:16" ht="16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74</v>
      </c>
      <c r="K14646">
        <v>0.03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K14647">
        <v>0.03</v>
      </c>
      <c r="M14647" t="s">
        <v>203</v>
      </c>
      <c r="O14647" t="s">
        <v>11980</v>
      </c>
      <c r="P14647" t="s">
        <v>112</v>
      </c>
    </row>
    <row r="14648" spans="1:16" ht="16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K14648">
        <v>0.03</v>
      </c>
    </row>
    <row r="14649" spans="1:16" ht="16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83</v>
      </c>
      <c r="K14649">
        <v>0.03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K14650">
        <v>0.03</v>
      </c>
    </row>
    <row r="14651" spans="1:16" ht="3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K14651">
        <v>0.03</v>
      </c>
    </row>
    <row r="14652" spans="1:16" ht="16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73</v>
      </c>
      <c r="K14652">
        <v>0.03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75</v>
      </c>
      <c r="K14653">
        <v>0.03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87</v>
      </c>
      <c r="K14654">
        <v>0.03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K14655">
        <v>0.03</v>
      </c>
    </row>
    <row r="14656" spans="1:16" ht="16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83</v>
      </c>
      <c r="K14656">
        <v>0.03</v>
      </c>
      <c r="L14656">
        <v>5</v>
      </c>
      <c r="M14656">
        <v>7.7</v>
      </c>
      <c r="N14656">
        <v>88</v>
      </c>
    </row>
    <row r="14657" spans="1:16" ht="3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K14657">
        <v>0.03</v>
      </c>
    </row>
    <row r="14658" spans="1:16" ht="16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K14658">
        <v>0.03</v>
      </c>
    </row>
    <row r="14659" spans="1:16" ht="16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90</v>
      </c>
      <c r="K14659">
        <v>0.03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76</v>
      </c>
      <c r="K14660">
        <v>0.03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48</v>
      </c>
      <c r="K14661">
        <v>0.03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70</v>
      </c>
      <c r="K14662">
        <v>0.03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K14663">
        <v>0.03</v>
      </c>
    </row>
    <row r="14664" spans="1:16" ht="16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K14664">
        <v>0.03</v>
      </c>
    </row>
    <row r="14665" spans="1:16" ht="16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K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K14666">
        <v>0.03</v>
      </c>
    </row>
    <row r="14667" spans="1:16" ht="16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K14667">
        <v>0.03</v>
      </c>
    </row>
    <row r="14668" spans="1:16" ht="16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K14668">
        <v>0.03</v>
      </c>
    </row>
    <row r="14669" spans="1:16" ht="16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K14669">
        <v>0.03</v>
      </c>
    </row>
    <row r="14670" spans="1:16" ht="16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44</v>
      </c>
      <c r="K14670">
        <v>0.03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54</v>
      </c>
      <c r="K14671">
        <v>0.03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K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K14673">
        <v>0.03</v>
      </c>
    </row>
    <row r="14674" spans="1:16" ht="3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K14674">
        <v>0.03</v>
      </c>
    </row>
    <row r="14675" spans="1:16" ht="3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K14675">
        <v>0.03</v>
      </c>
    </row>
    <row r="14676" spans="1:16" ht="3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K14676">
        <v>0.03</v>
      </c>
      <c r="M14676" t="s">
        <v>203</v>
      </c>
      <c r="O14676" t="s">
        <v>8493</v>
      </c>
      <c r="P14676" t="s">
        <v>88</v>
      </c>
    </row>
    <row r="14677" spans="1:16" ht="16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70</v>
      </c>
      <c r="K14677">
        <v>0.03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K14678">
        <v>0.03</v>
      </c>
      <c r="M14678" t="s">
        <v>203</v>
      </c>
      <c r="O14678" t="s">
        <v>7679</v>
      </c>
      <c r="P14678" t="s">
        <v>112</v>
      </c>
    </row>
    <row r="14679" spans="1:16" ht="16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61</v>
      </c>
      <c r="K14679">
        <v>0.03</v>
      </c>
      <c r="L14679">
        <v>24</v>
      </c>
      <c r="M14679" t="s">
        <v>203</v>
      </c>
    </row>
    <row r="14680" spans="1:16" ht="3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K14680">
        <v>0.03</v>
      </c>
      <c r="O14680" t="s">
        <v>1723</v>
      </c>
      <c r="P14680" t="s">
        <v>20</v>
      </c>
    </row>
    <row r="14681" spans="1:16" ht="16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K14681">
        <v>0.03</v>
      </c>
    </row>
    <row r="14682" spans="1:16" ht="48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K14682">
        <v>0.03</v>
      </c>
    </row>
    <row r="14683" spans="1:16" ht="16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K14683">
        <v>0.03</v>
      </c>
    </row>
    <row r="14684" spans="1:16" ht="16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K14684">
        <v>0.03</v>
      </c>
    </row>
    <row r="14685" spans="1:16" ht="16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K14685">
        <v>0.03</v>
      </c>
    </row>
    <row r="14686" spans="1:16" ht="16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K14686">
        <v>0.03</v>
      </c>
      <c r="M14686" t="s">
        <v>203</v>
      </c>
      <c r="O14686" t="s">
        <v>11034</v>
      </c>
      <c r="P14686" t="s">
        <v>20</v>
      </c>
    </row>
    <row r="14687" spans="1:16" ht="16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K14687">
        <v>0.03</v>
      </c>
      <c r="M14687" t="s">
        <v>203</v>
      </c>
      <c r="O14687" t="s">
        <v>7050</v>
      </c>
      <c r="P14687" t="s">
        <v>20</v>
      </c>
    </row>
    <row r="14688" spans="1:16" ht="3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68</v>
      </c>
      <c r="K14688">
        <v>0.03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K14689">
        <v>0.03</v>
      </c>
      <c r="M14689">
        <v>5.2</v>
      </c>
      <c r="N14689">
        <v>9</v>
      </c>
      <c r="O14689" t="s">
        <v>45</v>
      </c>
    </row>
    <row r="14690" spans="1:16" ht="3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73</v>
      </c>
      <c r="K14690">
        <v>0.03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81</v>
      </c>
      <c r="K14691">
        <v>0.03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K14692">
        <v>0.03</v>
      </c>
    </row>
    <row r="14693" spans="1:16" ht="16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K14693">
        <v>0.03</v>
      </c>
      <c r="O14693" t="s">
        <v>934</v>
      </c>
    </row>
    <row r="14694" spans="1:16" ht="3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44</v>
      </c>
      <c r="K14694">
        <v>0.03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K14695">
        <v>0.03</v>
      </c>
    </row>
    <row r="14696" spans="1:16" ht="16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K14696">
        <v>0.03</v>
      </c>
    </row>
    <row r="14697" spans="1:16" ht="3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K14697">
        <v>0.03</v>
      </c>
    </row>
    <row r="14698" spans="1:16" ht="16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K14698">
        <v>0.03</v>
      </c>
    </row>
    <row r="14699" spans="1:16" ht="16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48</v>
      </c>
      <c r="K14699">
        <v>0.03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K14700">
        <v>0.03</v>
      </c>
      <c r="M14700" t="s">
        <v>203</v>
      </c>
    </row>
    <row r="14701" spans="1:16" ht="16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K14701">
        <v>0.03</v>
      </c>
    </row>
    <row r="14702" spans="1:16" ht="16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K14702">
        <v>0.03</v>
      </c>
    </row>
    <row r="14703" spans="1:16" ht="3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K14703">
        <v>0.03</v>
      </c>
    </row>
    <row r="14704" spans="1:16" ht="16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K14704">
        <v>0.03</v>
      </c>
    </row>
    <row r="14705" spans="1:16" ht="16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K14705">
        <v>0.03</v>
      </c>
    </row>
    <row r="14706" spans="1:16" ht="16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K14706">
        <v>0.03</v>
      </c>
    </row>
    <row r="14707" spans="1:16" ht="16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58</v>
      </c>
      <c r="K14707">
        <v>0.03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K14708">
        <v>0.03</v>
      </c>
    </row>
    <row r="14709" spans="1:16" ht="16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73</v>
      </c>
      <c r="K14709">
        <v>0.03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K14710">
        <v>0.03</v>
      </c>
    </row>
    <row r="14711" spans="1:16" ht="3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73</v>
      </c>
      <c r="K14711">
        <v>0.03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88</v>
      </c>
      <c r="K14712">
        <v>0.03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K14713">
        <v>0.03</v>
      </c>
    </row>
    <row r="14714" spans="1:16" ht="3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K14714">
        <v>0.03</v>
      </c>
    </row>
    <row r="14715" spans="1:16" ht="3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47</v>
      </c>
      <c r="K14715">
        <v>0.03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71</v>
      </c>
      <c r="K14716">
        <v>0.03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61</v>
      </c>
      <c r="K14717">
        <v>0.03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90</v>
      </c>
      <c r="K14718">
        <v>0.03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K14719">
        <v>0.03</v>
      </c>
    </row>
    <row r="14720" spans="1:16" ht="3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K14720">
        <v>0.03</v>
      </c>
      <c r="M14720" t="s">
        <v>203</v>
      </c>
      <c r="O14720" t="s">
        <v>885</v>
      </c>
      <c r="P14720" t="s">
        <v>112</v>
      </c>
    </row>
    <row r="14721" spans="1:16" ht="16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K14721">
        <v>0.03</v>
      </c>
    </row>
    <row r="14722" spans="1:16" ht="16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82</v>
      </c>
      <c r="K14722">
        <v>0.03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K14723">
        <v>0.03</v>
      </c>
      <c r="M14723" t="s">
        <v>203</v>
      </c>
      <c r="O14723" t="s">
        <v>12037</v>
      </c>
      <c r="P14723" t="s">
        <v>88</v>
      </c>
    </row>
    <row r="14724" spans="1:16" ht="48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K14724">
        <v>0.03</v>
      </c>
    </row>
    <row r="14725" spans="1:16" ht="3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K14725">
        <v>0.03</v>
      </c>
    </row>
    <row r="14726" spans="1:16" ht="3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K14726">
        <v>0.03</v>
      </c>
    </row>
    <row r="14727" spans="1:16" ht="16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39</v>
      </c>
      <c r="K14727">
        <v>0.03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K14728">
        <v>0.03</v>
      </c>
    </row>
    <row r="14729" spans="1:16" ht="16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69</v>
      </c>
      <c r="K14729">
        <v>0.03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K14730">
        <v>0.03</v>
      </c>
    </row>
    <row r="14731" spans="1:16" ht="16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63</v>
      </c>
      <c r="K14731">
        <v>0.03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K14732">
        <v>0.03</v>
      </c>
    </row>
    <row r="14733" spans="1:16" ht="16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K14733">
        <v>0.03</v>
      </c>
      <c r="M14733" t="s">
        <v>203</v>
      </c>
      <c r="O14733" t="s">
        <v>4031</v>
      </c>
      <c r="P14733" t="s">
        <v>88</v>
      </c>
    </row>
    <row r="14734" spans="1:16" ht="16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K14734">
        <v>0.03</v>
      </c>
    </row>
    <row r="14735" spans="1:16" ht="16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K14735">
        <v>0.03</v>
      </c>
    </row>
    <row r="14736" spans="1:16" ht="16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K14736">
        <v>0.03</v>
      </c>
      <c r="M14736" t="s">
        <v>203</v>
      </c>
      <c r="O14736" t="s">
        <v>10977</v>
      </c>
      <c r="P14736" t="s">
        <v>20</v>
      </c>
    </row>
    <row r="14737" spans="1:16" ht="16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K14737">
        <v>0.03</v>
      </c>
    </row>
    <row r="14738" spans="1:16" ht="3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K14738">
        <v>0.03</v>
      </c>
    </row>
    <row r="14739" spans="1:16" ht="16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K14739">
        <v>0.03</v>
      </c>
    </row>
    <row r="14740" spans="1:16" ht="16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K14740">
        <v>0.03</v>
      </c>
    </row>
    <row r="14741" spans="1:16" ht="16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68</v>
      </c>
      <c r="K14741">
        <v>0.03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76</v>
      </c>
      <c r="K14742">
        <v>0.03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71</v>
      </c>
      <c r="K14743">
        <v>0.03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K14744">
        <v>0.03</v>
      </c>
    </row>
    <row r="14745" spans="1:16" ht="16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K14745">
        <v>0.03</v>
      </c>
      <c r="M14745" t="s">
        <v>203</v>
      </c>
      <c r="O14745" t="s">
        <v>5463</v>
      </c>
      <c r="P14745" t="s">
        <v>20</v>
      </c>
    </row>
    <row r="14746" spans="1:16" ht="16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K14746">
        <v>0.03</v>
      </c>
    </row>
    <row r="14747" spans="1:16" ht="16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K14747">
        <v>0.03</v>
      </c>
    </row>
    <row r="14748" spans="1:16" ht="3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K14748">
        <v>0.03</v>
      </c>
    </row>
    <row r="14749" spans="1:16" ht="3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K14749">
        <v>0.03</v>
      </c>
    </row>
    <row r="14750" spans="1:16" ht="16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69</v>
      </c>
      <c r="K14750">
        <v>0.03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K14751">
        <v>0.03</v>
      </c>
    </row>
    <row r="14752" spans="1:16" ht="16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26</v>
      </c>
      <c r="K14752">
        <v>0.03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K14753">
        <v>0.03</v>
      </c>
    </row>
    <row r="14754" spans="1:16" ht="16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K14754">
        <v>0.03</v>
      </c>
    </row>
    <row r="14755" spans="1:16" ht="3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K14755">
        <v>0.03</v>
      </c>
    </row>
    <row r="14756" spans="1:16" ht="16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K14756">
        <v>0.03</v>
      </c>
    </row>
    <row r="14757" spans="1:16" ht="16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65</v>
      </c>
      <c r="K14757">
        <v>0.03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K14758">
        <v>0.03</v>
      </c>
    </row>
    <row r="14759" spans="1:16" ht="3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K14759">
        <v>0.03</v>
      </c>
    </row>
    <row r="14760" spans="1:16" ht="16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K14760">
        <v>0.03</v>
      </c>
    </row>
    <row r="14761" spans="1:16" ht="16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79</v>
      </c>
      <c r="K14761">
        <v>0.03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K14762">
        <v>0.03</v>
      </c>
    </row>
    <row r="14763" spans="1:16" ht="16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46</v>
      </c>
      <c r="K14763">
        <v>0.03</v>
      </c>
      <c r="L14763">
        <v>8</v>
      </c>
      <c r="M14763">
        <v>6.1</v>
      </c>
      <c r="N14763">
        <v>18</v>
      </c>
      <c r="O14763" t="s">
        <v>12068</v>
      </c>
    </row>
    <row r="14764" spans="1:16" ht="16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K14764">
        <v>0.03</v>
      </c>
      <c r="M14764" t="s">
        <v>203</v>
      </c>
      <c r="O14764" t="s">
        <v>11615</v>
      </c>
    </row>
    <row r="14765" spans="1:16" ht="16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K14765">
        <v>0.03</v>
      </c>
    </row>
    <row r="14766" spans="1:16" ht="16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K14766">
        <v>0.03</v>
      </c>
    </row>
    <row r="14767" spans="1:16" ht="16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K14767">
        <v>0.03</v>
      </c>
    </row>
    <row r="14768" spans="1:16" ht="16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K14768">
        <v>0.03</v>
      </c>
      <c r="M14768" t="s">
        <v>203</v>
      </c>
      <c r="O14768" t="s">
        <v>7118</v>
      </c>
      <c r="P14768" t="s">
        <v>20</v>
      </c>
    </row>
    <row r="14769" spans="1:16" ht="16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K14769">
        <v>0.03</v>
      </c>
      <c r="O14769" t="s">
        <v>11104</v>
      </c>
      <c r="P14769" t="s">
        <v>88</v>
      </c>
    </row>
    <row r="14770" spans="1:16" ht="16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K14770">
        <v>0.03</v>
      </c>
    </row>
    <row r="14771" spans="1:16" ht="16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K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K14772">
        <v>0.03</v>
      </c>
    </row>
    <row r="14773" spans="1:16" ht="16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57</v>
      </c>
      <c r="K14773">
        <v>0.03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K14774">
        <v>0.03</v>
      </c>
    </row>
    <row r="14775" spans="1:16" ht="16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41</v>
      </c>
      <c r="K14775">
        <v>0.03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66</v>
      </c>
      <c r="K14776">
        <v>0.03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K14777">
        <v>0.03</v>
      </c>
    </row>
    <row r="14778" spans="1:16" ht="16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K14778">
        <v>0.03</v>
      </c>
    </row>
    <row r="14779" spans="1:16" ht="16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77</v>
      </c>
      <c r="K14779">
        <v>0.03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68</v>
      </c>
      <c r="K14780">
        <v>0.03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K14781">
        <v>0.03</v>
      </c>
    </row>
    <row r="14782" spans="1:16" ht="16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41</v>
      </c>
      <c r="K14782">
        <v>0.03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K14783">
        <v>0.03</v>
      </c>
    </row>
    <row r="14784" spans="1:16" ht="3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K14784">
        <v>0.03</v>
      </c>
    </row>
    <row r="14785" spans="1:16" ht="3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K14785">
        <v>0.03</v>
      </c>
    </row>
    <row r="14786" spans="1:16" ht="16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K14786">
        <v>0.03</v>
      </c>
    </row>
    <row r="14787" spans="1:16" ht="16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82</v>
      </c>
      <c r="K14787">
        <v>0.03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45</v>
      </c>
      <c r="K14788">
        <v>0.03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78</v>
      </c>
      <c r="K14789">
        <v>0.03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K14790">
        <v>0.03</v>
      </c>
    </row>
    <row r="14791" spans="1:16" ht="16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K14791">
        <v>0.03</v>
      </c>
      <c r="M14791" t="s">
        <v>203</v>
      </c>
      <c r="O14791" t="s">
        <v>9375</v>
      </c>
      <c r="P14791" t="s">
        <v>20</v>
      </c>
    </row>
    <row r="14792" spans="1:16" ht="16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K14792">
        <v>0.03</v>
      </c>
    </row>
    <row r="14793" spans="1:16" ht="16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K14793">
        <v>0.03</v>
      </c>
    </row>
    <row r="14794" spans="1:16" ht="16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49</v>
      </c>
      <c r="K14794">
        <v>0.03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K14795">
        <v>0.03</v>
      </c>
    </row>
    <row r="14796" spans="1:16" ht="16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K14796">
        <v>0.03</v>
      </c>
    </row>
    <row r="14797" spans="1:16" ht="16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K14797">
        <v>0.03</v>
      </c>
    </row>
    <row r="14798" spans="1:16" ht="3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K14798">
        <v>0.03</v>
      </c>
    </row>
    <row r="14799" spans="1:16" ht="16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K14799">
        <v>0.03</v>
      </c>
    </row>
    <row r="14800" spans="1:16" ht="16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64</v>
      </c>
      <c r="K14800">
        <v>0.03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74</v>
      </c>
      <c r="K14801">
        <v>0.03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K14802">
        <v>0.03</v>
      </c>
    </row>
    <row r="14803" spans="1:16" ht="16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58</v>
      </c>
      <c r="K14803">
        <v>0.03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K14804">
        <v>0.03</v>
      </c>
    </row>
    <row r="14805" spans="1:16" ht="16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K14805">
        <v>0.03</v>
      </c>
    </row>
    <row r="14806" spans="1:16" ht="16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K14806">
        <v>0.03</v>
      </c>
    </row>
    <row r="14807" spans="1:16" ht="16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83</v>
      </c>
      <c r="K14807">
        <v>0.03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62</v>
      </c>
      <c r="K14808">
        <v>0.03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K14809">
        <v>0.03</v>
      </c>
    </row>
    <row r="14810" spans="1:16" ht="3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K14810">
        <v>0.03</v>
      </c>
    </row>
    <row r="14811" spans="1:16" ht="3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K14811">
        <v>0.03</v>
      </c>
      <c r="M14811" t="s">
        <v>203</v>
      </c>
      <c r="O14811" t="s">
        <v>12107</v>
      </c>
      <c r="P14811" t="s">
        <v>112</v>
      </c>
    </row>
    <row r="14812" spans="1:16" ht="16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78</v>
      </c>
      <c r="K14812">
        <v>0.03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K14813">
        <v>0.03</v>
      </c>
    </row>
    <row r="14814" spans="1:16" ht="3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K14814">
        <v>0.03</v>
      </c>
    </row>
    <row r="14815" spans="1:16" ht="16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43</v>
      </c>
      <c r="K14815">
        <v>0.03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55</v>
      </c>
      <c r="K14816">
        <v>0.03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47</v>
      </c>
      <c r="K14817">
        <v>0.03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K14818">
        <v>0.03</v>
      </c>
    </row>
    <row r="14819" spans="1:16" ht="16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K14819">
        <v>0.03</v>
      </c>
    </row>
    <row r="14820" spans="1:16" ht="16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K14820">
        <v>0.03</v>
      </c>
    </row>
    <row r="14821" spans="1:16" ht="16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K14821">
        <v>0.03</v>
      </c>
    </row>
    <row r="14822" spans="1:16" ht="16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K14822">
        <v>0.03</v>
      </c>
    </row>
    <row r="14823" spans="1:16" ht="16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K14823">
        <v>0.03</v>
      </c>
    </row>
    <row r="14824" spans="1:16" ht="16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K14824">
        <v>0.03</v>
      </c>
    </row>
    <row r="14825" spans="1:16" ht="16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K14825">
        <v>0.03</v>
      </c>
    </row>
    <row r="14826" spans="1:16" ht="16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73</v>
      </c>
      <c r="K14826">
        <v>0.03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K14827">
        <v>0.03</v>
      </c>
    </row>
    <row r="14828" spans="1:16" ht="3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K14828">
        <v>0.03</v>
      </c>
    </row>
    <row r="14829" spans="1:16" ht="3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K14829">
        <v>0.03</v>
      </c>
    </row>
    <row r="14830" spans="1:16" ht="16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62</v>
      </c>
      <c r="K14830">
        <v>0.03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K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56</v>
      </c>
      <c r="K14832">
        <v>0.03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59</v>
      </c>
      <c r="K14833">
        <v>0.03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84</v>
      </c>
      <c r="K14834">
        <v>0.03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K14835">
        <v>0.03</v>
      </c>
    </row>
    <row r="14836" spans="1:16" ht="16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70</v>
      </c>
      <c r="K14836">
        <v>0.03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K14837">
        <v>0.03</v>
      </c>
    </row>
    <row r="14838" spans="1:16" ht="16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K14838">
        <v>0.03</v>
      </c>
    </row>
    <row r="14839" spans="1:16" ht="16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K14839">
        <v>0.03</v>
      </c>
    </row>
    <row r="14840" spans="1:16" ht="16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82</v>
      </c>
      <c r="K14840">
        <v>0.03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K14841">
        <v>0.03</v>
      </c>
    </row>
    <row r="14842" spans="1:16" ht="16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83</v>
      </c>
      <c r="K14842">
        <v>0.03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K14843">
        <v>0.03</v>
      </c>
    </row>
    <row r="14844" spans="1:16" ht="16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K14844">
        <v>0.03</v>
      </c>
      <c r="O14844" t="s">
        <v>8977</v>
      </c>
      <c r="P14844" t="s">
        <v>88</v>
      </c>
    </row>
    <row r="14845" spans="1:16" ht="16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K14845">
        <v>0.03</v>
      </c>
    </row>
    <row r="14846" spans="1:16" ht="3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K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K14847">
        <v>0.03</v>
      </c>
    </row>
    <row r="14848" spans="1:16" ht="16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K14848">
        <v>0.03</v>
      </c>
    </row>
    <row r="14849" spans="1:16" ht="3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K14849">
        <v>0.03</v>
      </c>
    </row>
    <row r="14850" spans="1:16" ht="16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75</v>
      </c>
      <c r="K14850">
        <v>0.03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K14851">
        <v>0.03</v>
      </c>
    </row>
    <row r="14852" spans="1:16" ht="16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K14852">
        <v>0.03</v>
      </c>
    </row>
    <row r="14853" spans="1:16" ht="16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K14853">
        <v>0.03</v>
      </c>
    </row>
    <row r="14854" spans="1:16" ht="16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74</v>
      </c>
      <c r="K14854">
        <v>0.03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K14855">
        <v>0.03</v>
      </c>
      <c r="M14855" t="s">
        <v>203</v>
      </c>
      <c r="O14855" t="s">
        <v>11197</v>
      </c>
    </row>
    <row r="14856" spans="1:16" ht="16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K14856">
        <v>0.03</v>
      </c>
    </row>
    <row r="14857" spans="1:16" ht="16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66</v>
      </c>
      <c r="K14857">
        <v>0.03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K14858">
        <v>0.03</v>
      </c>
    </row>
    <row r="14859" spans="1:16" ht="16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86</v>
      </c>
      <c r="K14859">
        <v>0.03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74</v>
      </c>
      <c r="K14860">
        <v>0.03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K14861">
        <v>0.03</v>
      </c>
    </row>
    <row r="14862" spans="1:16" ht="16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76</v>
      </c>
      <c r="K14862">
        <v>0.03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K14863">
        <v>0.03</v>
      </c>
    </row>
    <row r="14864" spans="1:16" ht="16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55</v>
      </c>
      <c r="K14864">
        <v>0.03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K14865">
        <v>0.03</v>
      </c>
      <c r="O14865" t="s">
        <v>1943</v>
      </c>
      <c r="P14865" t="s">
        <v>112</v>
      </c>
    </row>
    <row r="14866" spans="1:16" ht="16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K14866">
        <v>0.03</v>
      </c>
    </row>
    <row r="14867" spans="1:16" ht="16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K14867">
        <v>0.03</v>
      </c>
    </row>
    <row r="14868" spans="1:16" ht="16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K14868">
        <v>0.03</v>
      </c>
    </row>
    <row r="14869" spans="1:16" ht="16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75</v>
      </c>
      <c r="K14869">
        <v>0.03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45</v>
      </c>
      <c r="K14870">
        <v>0.03</v>
      </c>
      <c r="L14870">
        <v>4</v>
      </c>
      <c r="M14870" t="s">
        <v>203</v>
      </c>
      <c r="O14870" t="s">
        <v>807</v>
      </c>
    </row>
    <row r="14871" spans="1:16" ht="16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K14871">
        <v>0.03</v>
      </c>
    </row>
    <row r="14872" spans="1:16" ht="16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K14872">
        <v>0.03</v>
      </c>
    </row>
    <row r="14873" spans="1:16" ht="16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K14873">
        <v>0.03</v>
      </c>
    </row>
    <row r="14874" spans="1:16" ht="16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68</v>
      </c>
      <c r="K14874">
        <v>0.03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K14875">
        <v>0.03</v>
      </c>
    </row>
    <row r="14876" spans="1:16" ht="16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K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K14877">
        <v>0.03</v>
      </c>
      <c r="M14877" t="s">
        <v>203</v>
      </c>
      <c r="O14877" t="s">
        <v>2033</v>
      </c>
    </row>
    <row r="14878" spans="1:16" ht="3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K14878">
        <v>0.03</v>
      </c>
    </row>
    <row r="14879" spans="1:16" ht="16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84</v>
      </c>
      <c r="K14879">
        <v>0.03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K14880">
        <v>0.03</v>
      </c>
    </row>
    <row r="14881" spans="1:16" ht="3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K14881">
        <v>0.03</v>
      </c>
    </row>
    <row r="14882" spans="1:16" ht="3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K14882">
        <v>0.03</v>
      </c>
    </row>
    <row r="14883" spans="1:16" ht="16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57</v>
      </c>
      <c r="K14883">
        <v>0.03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K14884">
        <v>0.03</v>
      </c>
    </row>
    <row r="14885" spans="1:16" ht="16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63</v>
      </c>
      <c r="K14885">
        <v>0.03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K14886">
        <v>0.03</v>
      </c>
    </row>
    <row r="14887" spans="1:16" ht="16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K14887">
        <v>0.03</v>
      </c>
    </row>
    <row r="14888" spans="1:16" ht="16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K14888">
        <v>0.03</v>
      </c>
    </row>
    <row r="14889" spans="1:16" ht="3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K14889">
        <v>0.03</v>
      </c>
    </row>
    <row r="14890" spans="1:16" ht="16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K14890">
        <v>0.03</v>
      </c>
      <c r="M14890" t="s">
        <v>203</v>
      </c>
      <c r="O14890" t="s">
        <v>12164</v>
      </c>
      <c r="P14890" t="s">
        <v>20</v>
      </c>
    </row>
    <row r="14891" spans="1:16" ht="16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53</v>
      </c>
      <c r="K14891">
        <v>0.03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K14892">
        <v>0.03</v>
      </c>
    </row>
    <row r="14893" spans="1:16" ht="16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68</v>
      </c>
      <c r="K14893">
        <v>0.03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K14894">
        <v>0.03</v>
      </c>
    </row>
    <row r="14895" spans="1:16" ht="16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K14895">
        <v>0.03</v>
      </c>
    </row>
    <row r="14896" spans="1:16" ht="16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K14896">
        <v>0.03</v>
      </c>
    </row>
    <row r="14897" spans="1:16" ht="16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70</v>
      </c>
      <c r="K14897">
        <v>0.03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74</v>
      </c>
      <c r="K14898">
        <v>0.03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33</v>
      </c>
      <c r="K14899">
        <v>0.03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K14900">
        <v>0.03</v>
      </c>
    </row>
    <row r="14901" spans="1:16" ht="16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K14901">
        <v>0.03</v>
      </c>
    </row>
    <row r="14902" spans="1:16" ht="3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46</v>
      </c>
      <c r="K14902">
        <v>0.03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59</v>
      </c>
      <c r="K14903">
        <v>0.03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K14904">
        <v>0.03</v>
      </c>
      <c r="M14904" t="s">
        <v>203</v>
      </c>
      <c r="O14904" t="s">
        <v>202</v>
      </c>
      <c r="P14904" t="s">
        <v>20</v>
      </c>
    </row>
    <row r="14905" spans="1:16" ht="16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K14905">
        <v>0.03</v>
      </c>
    </row>
    <row r="14906" spans="1:16" ht="16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57</v>
      </c>
      <c r="K14906">
        <v>0.03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K14907">
        <v>0.03</v>
      </c>
      <c r="M14907" t="s">
        <v>203</v>
      </c>
      <c r="O14907" t="s">
        <v>12176</v>
      </c>
      <c r="P14907" t="s">
        <v>20</v>
      </c>
    </row>
    <row r="14908" spans="1:16" ht="16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72</v>
      </c>
      <c r="K14908">
        <v>0.03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K14909">
        <v>0.03</v>
      </c>
    </row>
    <row r="14910" spans="1:16" ht="16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K14910">
        <v>0.03</v>
      </c>
    </row>
    <row r="14911" spans="1:16" ht="3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K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72</v>
      </c>
      <c r="K14912">
        <v>0.03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K14913">
        <v>0.03</v>
      </c>
    </row>
    <row r="14914" spans="1:16" ht="16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K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K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K14916">
        <v>0.03</v>
      </c>
    </row>
    <row r="14917" spans="1:16" ht="16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K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62</v>
      </c>
      <c r="K14918">
        <v>0.03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72</v>
      </c>
      <c r="K14919">
        <v>0.03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31</v>
      </c>
      <c r="K14920">
        <v>0.03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80</v>
      </c>
      <c r="K14921">
        <v>0.03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K14922">
        <v>0.03</v>
      </c>
      <c r="M14922" t="s">
        <v>203</v>
      </c>
      <c r="O14922" t="s">
        <v>2106</v>
      </c>
      <c r="P14922" t="s">
        <v>20</v>
      </c>
    </row>
    <row r="14923" spans="1:16" ht="16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K14923">
        <v>0.03</v>
      </c>
    </row>
    <row r="14924" spans="1:16" ht="16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K14924">
        <v>0.03</v>
      </c>
    </row>
    <row r="14925" spans="1:16" ht="16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65</v>
      </c>
      <c r="K14925">
        <v>0.03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62</v>
      </c>
      <c r="K14926">
        <v>0.03</v>
      </c>
      <c r="L14926">
        <v>5</v>
      </c>
      <c r="O14926" t="s">
        <v>1996</v>
      </c>
      <c r="P14926" t="s">
        <v>20</v>
      </c>
    </row>
    <row r="14927" spans="1:16" ht="16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K14927">
        <v>0.03</v>
      </c>
      <c r="M14927" t="s">
        <v>203</v>
      </c>
      <c r="O14927" t="s">
        <v>3442</v>
      </c>
      <c r="P14927" t="s">
        <v>112</v>
      </c>
    </row>
    <row r="14928" spans="1:16" ht="16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K14928">
        <v>0.03</v>
      </c>
    </row>
    <row r="14929" spans="1:16" ht="16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60</v>
      </c>
      <c r="K14929">
        <v>0.03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K14930">
        <v>0.03</v>
      </c>
    </row>
    <row r="14931" spans="1:16" ht="3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K14931">
        <v>0.03</v>
      </c>
    </row>
    <row r="14932" spans="1:16" ht="16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63</v>
      </c>
      <c r="K14932">
        <v>0.03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K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73</v>
      </c>
      <c r="K14934">
        <v>0.03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K14935">
        <v>0.03</v>
      </c>
    </row>
    <row r="14936" spans="1:16" ht="3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K14936">
        <v>0.03</v>
      </c>
    </row>
    <row r="14937" spans="1:16" ht="16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K14937">
        <v>0.03</v>
      </c>
    </row>
    <row r="14938" spans="1:16" ht="16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K14938">
        <v>0.03</v>
      </c>
    </row>
    <row r="14939" spans="1:16" ht="16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K14939">
        <v>0.03</v>
      </c>
    </row>
    <row r="14940" spans="1:16" ht="16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57</v>
      </c>
      <c r="K14940">
        <v>0.03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K14941">
        <v>0.03</v>
      </c>
    </row>
    <row r="14942" spans="1:16" ht="16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K14942">
        <v>0.03</v>
      </c>
      <c r="M14942" t="s">
        <v>203</v>
      </c>
      <c r="O14942" t="s">
        <v>12206</v>
      </c>
      <c r="P14942" t="s">
        <v>20</v>
      </c>
    </row>
    <row r="14943" spans="1:16" ht="3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K14943">
        <v>0.03</v>
      </c>
    </row>
    <row r="14944" spans="1:16" ht="16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67</v>
      </c>
      <c r="K14944">
        <v>0.03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K14945">
        <v>0.03</v>
      </c>
    </row>
    <row r="14946" spans="1:16" ht="16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K14946">
        <v>0.03</v>
      </c>
      <c r="M14946" t="s">
        <v>203</v>
      </c>
      <c r="O14946" t="s">
        <v>12211</v>
      </c>
      <c r="P14946" t="s">
        <v>20</v>
      </c>
    </row>
    <row r="14947" spans="1:16" ht="16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K14947">
        <v>0.03</v>
      </c>
      <c r="M14947" t="s">
        <v>203</v>
      </c>
      <c r="O14947" t="s">
        <v>12212</v>
      </c>
      <c r="P14947" t="s">
        <v>20</v>
      </c>
    </row>
    <row r="14948" spans="1:16" ht="16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K14948">
        <v>0.03</v>
      </c>
      <c r="M14948" t="s">
        <v>203</v>
      </c>
      <c r="O14948" t="s">
        <v>7838</v>
      </c>
      <c r="P14948" t="s">
        <v>20</v>
      </c>
    </row>
    <row r="14949" spans="1:16" ht="16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K14949">
        <v>0.03</v>
      </c>
    </row>
    <row r="14950" spans="1:16" ht="16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K14950">
        <v>0.03</v>
      </c>
    </row>
    <row r="14951" spans="1:16" ht="3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K14951">
        <v>0.03</v>
      </c>
    </row>
    <row r="14952" spans="1:16" ht="16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K14952">
        <v>0.03</v>
      </c>
    </row>
    <row r="14953" spans="1:16" ht="16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K14953">
        <v>0.03</v>
      </c>
    </row>
    <row r="14954" spans="1:16" ht="3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K14954">
        <v>0.03</v>
      </c>
      <c r="O14954" t="s">
        <v>1852</v>
      </c>
    </row>
    <row r="14955" spans="1:16" ht="16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52</v>
      </c>
      <c r="K14955">
        <v>0.03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69</v>
      </c>
      <c r="K14956">
        <v>0.03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73</v>
      </c>
      <c r="K14957">
        <v>0.03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85</v>
      </c>
      <c r="K14958">
        <v>0.03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K14959">
        <v>0.03</v>
      </c>
    </row>
    <row r="14960" spans="1:16" ht="16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K14960">
        <v>0.03</v>
      </c>
    </row>
    <row r="14961" spans="1:16" ht="3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K14961">
        <v>0.03</v>
      </c>
    </row>
    <row r="14962" spans="1:16" ht="16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89</v>
      </c>
      <c r="K14962">
        <v>0.03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K14963">
        <v>0.03</v>
      </c>
    </row>
    <row r="14964" spans="1:16" ht="48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K14964">
        <v>0.03</v>
      </c>
    </row>
    <row r="14965" spans="1:16" ht="3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K14965">
        <v>0.03</v>
      </c>
    </row>
    <row r="14966" spans="1:16" ht="16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K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K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K14968">
        <v>0.03</v>
      </c>
    </row>
    <row r="14969" spans="1:16" ht="16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K14969">
        <v>0.03</v>
      </c>
    </row>
    <row r="14970" spans="1:16" ht="16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K14970">
        <v>0.03</v>
      </c>
      <c r="M14970" t="s">
        <v>203</v>
      </c>
      <c r="O14970" t="s">
        <v>111</v>
      </c>
      <c r="P14970" t="s">
        <v>20</v>
      </c>
    </row>
    <row r="14971" spans="1:16" ht="16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K14971">
        <v>0.03</v>
      </c>
    </row>
    <row r="14972" spans="1:16" ht="16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K14972">
        <v>0.03</v>
      </c>
    </row>
    <row r="14973" spans="1:16" ht="16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K14973">
        <v>0.03</v>
      </c>
    </row>
    <row r="14974" spans="1:16" ht="3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54</v>
      </c>
      <c r="K14974">
        <v>0.03</v>
      </c>
      <c r="L14974">
        <v>6</v>
      </c>
      <c r="M14974">
        <v>6.2</v>
      </c>
      <c r="N14974">
        <v>11</v>
      </c>
      <c r="O14974" t="s">
        <v>5183</v>
      </c>
    </row>
    <row r="14975" spans="1:16" ht="16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45</v>
      </c>
      <c r="K14975">
        <v>0.03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K14976">
        <v>0.03</v>
      </c>
    </row>
    <row r="14977" spans="1:16" ht="48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K14977">
        <v>0.03</v>
      </c>
    </row>
    <row r="14978" spans="1:16" ht="3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K14978">
        <v>0.03</v>
      </c>
    </row>
    <row r="14979" spans="1:16" ht="3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K14979">
        <v>0.03</v>
      </c>
    </row>
    <row r="14980" spans="1:16" ht="16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K14980">
        <v>0.03</v>
      </c>
      <c r="M14980" t="s">
        <v>203</v>
      </c>
      <c r="O14980" t="s">
        <v>5837</v>
      </c>
      <c r="P14980" t="s">
        <v>20</v>
      </c>
    </row>
    <row r="14981" spans="1:16" ht="16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K14981">
        <v>0.03</v>
      </c>
    </row>
    <row r="14982" spans="1:16" ht="16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K14982">
        <v>0.03</v>
      </c>
      <c r="M14982" t="s">
        <v>203</v>
      </c>
      <c r="O14982" t="s">
        <v>3442</v>
      </c>
      <c r="P14982" t="s">
        <v>20</v>
      </c>
    </row>
    <row r="14983" spans="1:16" ht="16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K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62</v>
      </c>
      <c r="K14984">
        <v>0.03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K14985">
        <v>0.03</v>
      </c>
    </row>
    <row r="14986" spans="1:16" ht="3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70</v>
      </c>
      <c r="K14986">
        <v>0.03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K14987">
        <v>0.03</v>
      </c>
    </row>
    <row r="14988" spans="1:16" ht="16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80</v>
      </c>
      <c r="K14988">
        <v>0.03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K14989">
        <v>0.03</v>
      </c>
    </row>
    <row r="14990" spans="1:16" ht="3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K14990">
        <v>0.03</v>
      </c>
    </row>
    <row r="14991" spans="1:16" ht="16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74</v>
      </c>
      <c r="K14991">
        <v>0.03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K14992">
        <v>0.03</v>
      </c>
    </row>
    <row r="14993" spans="1:16" ht="16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K14993">
        <v>0.03</v>
      </c>
    </row>
    <row r="14994" spans="1:16" ht="16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K14994">
        <v>0.03</v>
      </c>
    </row>
    <row r="14995" spans="1:16" ht="16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K14995">
        <v>0.03</v>
      </c>
    </row>
    <row r="14996" spans="1:16" ht="3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K14996">
        <v>0.02</v>
      </c>
    </row>
    <row r="14997" spans="1:16" ht="16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K14997">
        <v>0.02</v>
      </c>
    </row>
    <row r="14998" spans="1:16" ht="16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K14998">
        <v>0.02</v>
      </c>
    </row>
    <row r="14999" spans="1:16" ht="16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K14999">
        <v>0.02</v>
      </c>
    </row>
    <row r="15000" spans="1:16" ht="16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K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K15001">
        <v>0.02</v>
      </c>
    </row>
    <row r="15002" spans="1:16" ht="16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67</v>
      </c>
      <c r="K15002">
        <v>0.02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78</v>
      </c>
      <c r="K15003">
        <v>0.02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K15004">
        <v>0.02</v>
      </c>
    </row>
    <row r="15005" spans="1:16" ht="16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K15005">
        <v>0.02</v>
      </c>
    </row>
    <row r="15006" spans="1:16" ht="3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K15006">
        <v>0.02</v>
      </c>
    </row>
    <row r="15007" spans="1:16" ht="3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K15007">
        <v>0.02</v>
      </c>
    </row>
    <row r="15008" spans="1:16" ht="16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K15008">
        <v>0.02</v>
      </c>
    </row>
    <row r="15009" spans="1:16" ht="3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K15009">
        <v>0.02</v>
      </c>
    </row>
    <row r="15010" spans="1:16" ht="16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62</v>
      </c>
      <c r="K15010">
        <v>0.02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K15011">
        <v>0.02</v>
      </c>
    </row>
    <row r="15012" spans="1:16" ht="3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K15012">
        <v>0.02</v>
      </c>
    </row>
    <row r="15013" spans="1:16" ht="16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K15013">
        <v>0.02</v>
      </c>
    </row>
    <row r="15014" spans="1:16" ht="16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K15014">
        <v>0.02</v>
      </c>
      <c r="M15014" t="s">
        <v>203</v>
      </c>
      <c r="O15014" t="s">
        <v>825</v>
      </c>
      <c r="P15014" t="s">
        <v>20</v>
      </c>
    </row>
    <row r="15015" spans="1:16" ht="16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K15015">
        <v>0.02</v>
      </c>
    </row>
    <row r="15016" spans="1:16" ht="16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K15016">
        <v>0.02</v>
      </c>
    </row>
    <row r="15017" spans="1:16" ht="3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K15017">
        <v>0.02</v>
      </c>
    </row>
    <row r="15018" spans="1:16" ht="3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K15018">
        <v>0.02</v>
      </c>
    </row>
    <row r="15019" spans="1:16" ht="16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K15019">
        <v>0.02</v>
      </c>
    </row>
    <row r="15020" spans="1:16" ht="16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K15020">
        <v>0.02</v>
      </c>
      <c r="M15020" t="s">
        <v>203</v>
      </c>
      <c r="O15020" t="s">
        <v>111</v>
      </c>
      <c r="P15020" t="s">
        <v>20</v>
      </c>
    </row>
    <row r="15021" spans="1:16" ht="16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57</v>
      </c>
      <c r="K15021">
        <v>0.02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K15022">
        <v>0.02</v>
      </c>
    </row>
    <row r="15023" spans="1:16" ht="16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K15023">
        <v>0.02</v>
      </c>
      <c r="M15023" t="s">
        <v>203</v>
      </c>
      <c r="O15023" t="s">
        <v>11034</v>
      </c>
      <c r="P15023" t="s">
        <v>20</v>
      </c>
    </row>
    <row r="15024" spans="1:16" ht="16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26</v>
      </c>
      <c r="K15024">
        <v>0.02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67</v>
      </c>
      <c r="K15025">
        <v>0.02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K15026">
        <v>0.02</v>
      </c>
    </row>
    <row r="15027" spans="1:16" ht="16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51</v>
      </c>
      <c r="K15027">
        <v>0.02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K15028">
        <v>0.02</v>
      </c>
    </row>
    <row r="15029" spans="1:16" ht="16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K15029">
        <v>0.02</v>
      </c>
      <c r="M15029" t="s">
        <v>203</v>
      </c>
      <c r="O15029" t="s">
        <v>6400</v>
      </c>
      <c r="P15029" t="s">
        <v>20</v>
      </c>
    </row>
    <row r="15030" spans="1:16" ht="16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K15030">
        <v>0.02</v>
      </c>
    </row>
    <row r="15031" spans="1:16" ht="16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K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K15032">
        <v>0.02</v>
      </c>
    </row>
    <row r="15033" spans="1:16" ht="16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K15033">
        <v>0.02</v>
      </c>
    </row>
    <row r="15034" spans="1:16" ht="16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K15034">
        <v>0.02</v>
      </c>
      <c r="M15034" t="s">
        <v>203</v>
      </c>
      <c r="O15034" t="s">
        <v>4490</v>
      </c>
      <c r="P15034" t="s">
        <v>88</v>
      </c>
    </row>
    <row r="15035" spans="1:16" ht="3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K15035">
        <v>0.02</v>
      </c>
    </row>
    <row r="15036" spans="1:16" ht="16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K15036">
        <v>0.02</v>
      </c>
      <c r="M15036" t="s">
        <v>203</v>
      </c>
      <c r="O15036" t="s">
        <v>2756</v>
      </c>
      <c r="P15036" t="s">
        <v>20</v>
      </c>
    </row>
    <row r="15037" spans="1:16" ht="16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K15037">
        <v>0.02</v>
      </c>
    </row>
    <row r="15038" spans="1:16" ht="16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K15038">
        <v>0.02</v>
      </c>
    </row>
    <row r="15039" spans="1:16" ht="16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K15039">
        <v>0.02</v>
      </c>
    </row>
    <row r="15040" spans="1:16" ht="3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K15040">
        <v>0.02</v>
      </c>
      <c r="M15040" t="s">
        <v>203</v>
      </c>
      <c r="O15040" t="s">
        <v>5183</v>
      </c>
    </row>
    <row r="15041" spans="1:16" ht="16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60</v>
      </c>
      <c r="K15041">
        <v>0.02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K15042">
        <v>0.02</v>
      </c>
    </row>
    <row r="15043" spans="1:16" ht="16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70</v>
      </c>
      <c r="K15043">
        <v>0.02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K15044">
        <v>0.02</v>
      </c>
    </row>
    <row r="15045" spans="1:16" ht="16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K15045">
        <v>0.02</v>
      </c>
    </row>
    <row r="15046" spans="1:16" ht="16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48</v>
      </c>
      <c r="K15046">
        <v>0.02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K15047">
        <v>0.02</v>
      </c>
    </row>
    <row r="15048" spans="1:16" ht="16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51</v>
      </c>
      <c r="K15048">
        <v>0.02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K15049">
        <v>0.02</v>
      </c>
    </row>
    <row r="15050" spans="1:16" ht="16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86</v>
      </c>
      <c r="K15050">
        <v>0.02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58</v>
      </c>
      <c r="K15051">
        <v>0.02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58</v>
      </c>
      <c r="K15052">
        <v>0.02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K15053">
        <v>0.02</v>
      </c>
    </row>
    <row r="15054" spans="1:16" ht="3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53</v>
      </c>
      <c r="K15054">
        <v>0.02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K15055">
        <v>0.02</v>
      </c>
    </row>
    <row r="15056" spans="1:16" ht="16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K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K15057">
        <v>0.02</v>
      </c>
    </row>
    <row r="15058" spans="1:16" ht="16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56</v>
      </c>
      <c r="K15058">
        <v>0.02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K15059">
        <v>0.02</v>
      </c>
    </row>
    <row r="15060" spans="1:16" ht="16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K15060">
        <v>0.02</v>
      </c>
      <c r="M15060" t="s">
        <v>203</v>
      </c>
      <c r="O15060" t="s">
        <v>7838</v>
      </c>
      <c r="P15060" t="s">
        <v>20</v>
      </c>
    </row>
    <row r="15061" spans="1:16" ht="16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K15061">
        <v>0.02</v>
      </c>
    </row>
    <row r="15062" spans="1:16" ht="16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78</v>
      </c>
      <c r="K15062">
        <v>0.02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K15063">
        <v>0.02</v>
      </c>
    </row>
    <row r="15064" spans="1:16" ht="16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73</v>
      </c>
      <c r="K15064">
        <v>0.02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82</v>
      </c>
      <c r="K15065">
        <v>0.02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K15066">
        <v>0.02</v>
      </c>
    </row>
    <row r="15067" spans="1:16" ht="48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K15067">
        <v>0.02</v>
      </c>
    </row>
    <row r="15068" spans="1:16" ht="16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K15068">
        <v>0.02</v>
      </c>
    </row>
    <row r="15069" spans="1:16" ht="3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75</v>
      </c>
      <c r="K15069">
        <v>0.02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72</v>
      </c>
      <c r="K15070">
        <v>0.02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86</v>
      </c>
      <c r="K15071">
        <v>0.02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66</v>
      </c>
      <c r="K15072">
        <v>0.02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71</v>
      </c>
      <c r="K15073">
        <v>0.02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K15074">
        <v>0.02</v>
      </c>
    </row>
    <row r="15075" spans="1:16" ht="16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30</v>
      </c>
      <c r="K15075">
        <v>0.02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K15076">
        <v>0.02</v>
      </c>
      <c r="M15076" t="s">
        <v>203</v>
      </c>
      <c r="O15076" t="s">
        <v>5109</v>
      </c>
      <c r="P15076" t="s">
        <v>112</v>
      </c>
    </row>
    <row r="15077" spans="1:16" ht="16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76</v>
      </c>
      <c r="K15077">
        <v>0.02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65</v>
      </c>
      <c r="K15078">
        <v>0.02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80</v>
      </c>
      <c r="K15079">
        <v>0.02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K15080">
        <v>0.02</v>
      </c>
    </row>
    <row r="15081" spans="1:16" ht="16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K15081">
        <v>0.02</v>
      </c>
    </row>
    <row r="15082" spans="1:16" ht="16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66</v>
      </c>
      <c r="K15082">
        <v>0.02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K15083">
        <v>0.02</v>
      </c>
    </row>
    <row r="15084" spans="1:16" ht="16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71</v>
      </c>
      <c r="K15084">
        <v>0.02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K15085">
        <v>0.02</v>
      </c>
    </row>
    <row r="15086" spans="1:16" ht="16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40</v>
      </c>
      <c r="K15086">
        <v>0.02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K15087">
        <v>0.02</v>
      </c>
    </row>
    <row r="15088" spans="1:16" ht="3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K15088">
        <v>0.02</v>
      </c>
    </row>
    <row r="15089" spans="1:16" ht="16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K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K15090">
        <v>0.02</v>
      </c>
    </row>
    <row r="15091" spans="1:16" ht="16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K15091">
        <v>0.02</v>
      </c>
      <c r="M15091" t="s">
        <v>203</v>
      </c>
      <c r="O15091" t="s">
        <v>2861</v>
      </c>
      <c r="P15091" t="s">
        <v>88</v>
      </c>
    </row>
    <row r="15092" spans="1:16" ht="16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K15092">
        <v>0.02</v>
      </c>
    </row>
    <row r="15093" spans="1:16" ht="16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K15093">
        <v>0.02</v>
      </c>
      <c r="M15093" t="s">
        <v>203</v>
      </c>
      <c r="O15093" t="s">
        <v>12206</v>
      </c>
      <c r="P15093" t="s">
        <v>20</v>
      </c>
    </row>
    <row r="15094" spans="1:16" ht="16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K15094">
        <v>0.02</v>
      </c>
    </row>
    <row r="15095" spans="1:16" ht="16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K15095">
        <v>0.02</v>
      </c>
    </row>
    <row r="15096" spans="1:16" ht="16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71</v>
      </c>
      <c r="K15096">
        <v>0.02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K15097">
        <v>0.02</v>
      </c>
      <c r="M15097" t="s">
        <v>203</v>
      </c>
      <c r="O15097" t="s">
        <v>6900</v>
      </c>
      <c r="P15097" t="s">
        <v>20</v>
      </c>
    </row>
    <row r="15098" spans="1:16" ht="16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K15098">
        <v>0.02</v>
      </c>
    </row>
    <row r="15099" spans="1:16" ht="16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K15099">
        <v>0.02</v>
      </c>
    </row>
    <row r="15100" spans="1:16" ht="16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71</v>
      </c>
      <c r="K15100">
        <v>0.02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K15101">
        <v>0.02</v>
      </c>
    </row>
    <row r="15102" spans="1:16" ht="3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K15102">
        <v>0.02</v>
      </c>
    </row>
    <row r="15103" spans="1:16" ht="16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K15103">
        <v>0.02</v>
      </c>
    </row>
    <row r="15104" spans="1:16" ht="3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K15104">
        <v>0.02</v>
      </c>
    </row>
    <row r="15105" spans="1:16" ht="16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K15105">
        <v>0.02</v>
      </c>
    </row>
    <row r="15106" spans="1:16" ht="16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K15106">
        <v>0.02</v>
      </c>
    </row>
    <row r="15107" spans="1:16" ht="3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K15107">
        <v>0.02</v>
      </c>
    </row>
    <row r="15108" spans="1:16" ht="16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66</v>
      </c>
      <c r="K15108">
        <v>0.02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K15109">
        <v>0.02</v>
      </c>
    </row>
    <row r="15110" spans="1:16" ht="16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63</v>
      </c>
      <c r="K15110">
        <v>0.02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K15111">
        <v>0.02</v>
      </c>
    </row>
    <row r="15112" spans="1:16" ht="16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K15112">
        <v>0.02</v>
      </c>
    </row>
    <row r="15113" spans="1:16" ht="3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K15113">
        <v>0.02</v>
      </c>
    </row>
    <row r="15114" spans="1:16" ht="3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51</v>
      </c>
      <c r="K15114">
        <v>0.02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K15115">
        <v>0.02</v>
      </c>
    </row>
    <row r="15116" spans="1:16" ht="3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K15116">
        <v>0.02</v>
      </c>
    </row>
    <row r="15117" spans="1:16" ht="16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K15117">
        <v>0.02</v>
      </c>
    </row>
    <row r="15118" spans="1:16" ht="16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K15118">
        <v>0.02</v>
      </c>
    </row>
    <row r="15119" spans="1:16" ht="16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62</v>
      </c>
      <c r="K15119">
        <v>0.02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35</v>
      </c>
      <c r="K15120">
        <v>0.02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K15121">
        <v>0.02</v>
      </c>
    </row>
    <row r="15122" spans="1:16" ht="16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K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K15123">
        <v>0.02</v>
      </c>
    </row>
    <row r="15124" spans="1:16" ht="16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K15124">
        <v>0.02</v>
      </c>
    </row>
    <row r="15125" spans="1:16" ht="16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K15125">
        <v>0.02</v>
      </c>
    </row>
    <row r="15126" spans="1:16" ht="16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K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K15127">
        <v>0.02</v>
      </c>
    </row>
    <row r="15128" spans="1:16" ht="3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K15128">
        <v>0.02</v>
      </c>
    </row>
    <row r="15129" spans="1:16" ht="16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K15129">
        <v>0.02</v>
      </c>
      <c r="M15129" t="s">
        <v>203</v>
      </c>
      <c r="O15129" t="s">
        <v>1996</v>
      </c>
      <c r="P15129" t="s">
        <v>20</v>
      </c>
    </row>
    <row r="15130" spans="1:16" ht="16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47</v>
      </c>
      <c r="K15130">
        <v>0.02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K15131">
        <v>0.02</v>
      </c>
    </row>
    <row r="15132" spans="1:16" ht="16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K15132">
        <v>0.02</v>
      </c>
    </row>
    <row r="15133" spans="1:16" ht="16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K15133">
        <v>0.02</v>
      </c>
      <c r="M15133" t="s">
        <v>203</v>
      </c>
      <c r="O15133" t="s">
        <v>1004</v>
      </c>
      <c r="P15133" t="s">
        <v>88</v>
      </c>
    </row>
    <row r="15134" spans="1:16" ht="3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K15134">
        <v>0.02</v>
      </c>
    </row>
    <row r="15135" spans="1:16" ht="16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39</v>
      </c>
      <c r="K15135">
        <v>0.02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K15136">
        <v>0.02</v>
      </c>
    </row>
    <row r="15137" spans="1:16" ht="16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K15137">
        <v>0.02</v>
      </c>
    </row>
    <row r="15138" spans="1:16" ht="16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60</v>
      </c>
      <c r="K15138">
        <v>0.02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60</v>
      </c>
      <c r="K15139">
        <v>0.02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K15140">
        <v>0.02</v>
      </c>
    </row>
    <row r="15141" spans="1:16" ht="16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K15141">
        <v>0.02</v>
      </c>
    </row>
    <row r="15142" spans="1:16" ht="16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K15142">
        <v>0.02</v>
      </c>
      <c r="M15142" t="s">
        <v>203</v>
      </c>
      <c r="O15142" t="s">
        <v>1642</v>
      </c>
      <c r="P15142" t="s">
        <v>20</v>
      </c>
    </row>
    <row r="15143" spans="1:16" ht="3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K15143">
        <v>0.02</v>
      </c>
    </row>
    <row r="15144" spans="1:16" ht="16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76</v>
      </c>
      <c r="K15144">
        <v>0.02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K15145">
        <v>0.02</v>
      </c>
      <c r="M15145" t="s">
        <v>203</v>
      </c>
      <c r="O15145" t="s">
        <v>2270</v>
      </c>
      <c r="P15145" t="s">
        <v>112</v>
      </c>
    </row>
    <row r="15146" spans="1:16" ht="16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K15146">
        <v>0.02</v>
      </c>
      <c r="M15146" t="s">
        <v>203</v>
      </c>
      <c r="O15146" t="s">
        <v>11197</v>
      </c>
      <c r="P15146" t="s">
        <v>20</v>
      </c>
    </row>
    <row r="15147" spans="1:16" ht="16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K15147">
        <v>0.02</v>
      </c>
    </row>
    <row r="15148" spans="1:16" ht="16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K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K15149">
        <v>0.02</v>
      </c>
    </row>
    <row r="15150" spans="1:16" ht="16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K15150">
        <v>0.02</v>
      </c>
    </row>
    <row r="15151" spans="1:16" ht="16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K15151">
        <v>0.02</v>
      </c>
    </row>
    <row r="15152" spans="1:16" ht="16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K15152">
        <v>0.02</v>
      </c>
    </row>
    <row r="15153" spans="1:16" ht="16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59</v>
      </c>
      <c r="K15153">
        <v>0.02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K15154">
        <v>0.02</v>
      </c>
    </row>
    <row r="15155" spans="1:16" ht="16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73</v>
      </c>
      <c r="K15155">
        <v>0.02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K15156">
        <v>0.02</v>
      </c>
    </row>
    <row r="15157" spans="1:16" ht="16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K15157">
        <v>0.02</v>
      </c>
    </row>
    <row r="15158" spans="1:16" ht="16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45</v>
      </c>
      <c r="K15158">
        <v>0.02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K15159">
        <v>0.02</v>
      </c>
    </row>
    <row r="15160" spans="1:16" ht="16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62</v>
      </c>
      <c r="K15160">
        <v>0.02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K15161">
        <v>0.02</v>
      </c>
    </row>
    <row r="15162" spans="1:16" ht="16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70</v>
      </c>
      <c r="K15162">
        <v>0.02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K15163">
        <v>0.02</v>
      </c>
    </row>
    <row r="15164" spans="1:16" ht="16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K15164">
        <v>0.02</v>
      </c>
    </row>
    <row r="15165" spans="1:16" ht="16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K15165">
        <v>0.02</v>
      </c>
    </row>
    <row r="15166" spans="1:16" ht="16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K15166">
        <v>0.02</v>
      </c>
      <c r="M15166" t="s">
        <v>203</v>
      </c>
      <c r="O15166" t="s">
        <v>71</v>
      </c>
      <c r="P15166" t="s">
        <v>20</v>
      </c>
    </row>
    <row r="15167" spans="1:16" ht="16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62</v>
      </c>
      <c r="K15167">
        <v>0.02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K15168">
        <v>0.02</v>
      </c>
    </row>
    <row r="15169" spans="1:16" ht="16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K15169">
        <v>0.02</v>
      </c>
    </row>
    <row r="15170" spans="1:16" ht="16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K15170">
        <v>0.02</v>
      </c>
    </row>
    <row r="15171" spans="1:16" ht="16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63</v>
      </c>
      <c r="K15171">
        <v>0.02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K15172">
        <v>0.02</v>
      </c>
      <c r="O15172" t="s">
        <v>12408</v>
      </c>
      <c r="P15172" t="s">
        <v>20</v>
      </c>
    </row>
    <row r="15173" spans="1:16" ht="3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K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66</v>
      </c>
      <c r="K15174">
        <v>0.02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K15175">
        <v>0.02</v>
      </c>
    </row>
    <row r="15176" spans="1:16" ht="3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K15176">
        <v>0.02</v>
      </c>
    </row>
    <row r="15177" spans="1:16" ht="16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67</v>
      </c>
      <c r="K15177">
        <v>0.02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K15178">
        <v>0.02</v>
      </c>
    </row>
    <row r="15179" spans="1:16" ht="16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52</v>
      </c>
      <c r="K15179">
        <v>0.02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K15180">
        <v>0.02</v>
      </c>
    </row>
    <row r="15181" spans="1:16" ht="16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78</v>
      </c>
      <c r="K15181">
        <v>0.02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K15182">
        <v>0.02</v>
      </c>
    </row>
    <row r="15183" spans="1:16" ht="16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49</v>
      </c>
      <c r="K15183">
        <v>0.02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78</v>
      </c>
      <c r="K15184">
        <v>0.02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K15185">
        <v>0.02</v>
      </c>
    </row>
    <row r="15186" spans="1:16" ht="16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73</v>
      </c>
      <c r="K15186">
        <v>0.02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K15187">
        <v>0.02</v>
      </c>
    </row>
    <row r="15188" spans="1:16" ht="16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K15188">
        <v>0.02</v>
      </c>
    </row>
    <row r="15189" spans="1:16" ht="16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K15189">
        <v>0.02</v>
      </c>
    </row>
    <row r="15190" spans="1:16" ht="3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K15190">
        <v>0.02</v>
      </c>
    </row>
    <row r="15191" spans="1:16" ht="16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K15191">
        <v>0.02</v>
      </c>
      <c r="M15191" t="s">
        <v>203</v>
      </c>
      <c r="O15191" t="s">
        <v>3510</v>
      </c>
      <c r="P15191" t="s">
        <v>20</v>
      </c>
    </row>
    <row r="15192" spans="1:16" ht="16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79</v>
      </c>
      <c r="K15192">
        <v>0.02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K15193">
        <v>0.02</v>
      </c>
    </row>
    <row r="15194" spans="1:16" ht="16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K15194">
        <v>0.02</v>
      </c>
      <c r="M15194" t="s">
        <v>203</v>
      </c>
      <c r="O15194" t="s">
        <v>12428</v>
      </c>
      <c r="P15194" t="s">
        <v>20</v>
      </c>
    </row>
    <row r="15195" spans="1:16" ht="3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K15195">
        <v>0.02</v>
      </c>
    </row>
    <row r="15196" spans="1:16" ht="16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84</v>
      </c>
      <c r="K15196">
        <v>0.02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K15197">
        <v>0.02</v>
      </c>
    </row>
    <row r="15198" spans="1:16" ht="16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86</v>
      </c>
      <c r="K15198">
        <v>0.02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K15199">
        <v>0.02</v>
      </c>
    </row>
    <row r="15200" spans="1:16" ht="3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K15200">
        <v>0.02</v>
      </c>
    </row>
    <row r="15201" spans="1:16" ht="16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K15201">
        <v>0.02</v>
      </c>
    </row>
    <row r="15202" spans="1:16" ht="16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64</v>
      </c>
      <c r="K15202">
        <v>0.02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K15203">
        <v>0.02</v>
      </c>
    </row>
    <row r="15204" spans="1:16" ht="16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73</v>
      </c>
      <c r="K15204">
        <v>0.02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78</v>
      </c>
      <c r="K15205">
        <v>0.02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K15206">
        <v>0.02</v>
      </c>
      <c r="M15206" t="s">
        <v>203</v>
      </c>
      <c r="O15206" t="s">
        <v>2096</v>
      </c>
    </row>
    <row r="15207" spans="1:16" ht="16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K15207">
        <v>0.02</v>
      </c>
    </row>
    <row r="15208" spans="1:16" ht="16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77</v>
      </c>
      <c r="K15208">
        <v>0.02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58</v>
      </c>
      <c r="K15209">
        <v>0.02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90</v>
      </c>
      <c r="K15210">
        <v>0.02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K15211">
        <v>0.02</v>
      </c>
    </row>
    <row r="15212" spans="1:16" ht="16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62</v>
      </c>
      <c r="K15212">
        <v>0.02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K15213">
        <v>0.02</v>
      </c>
      <c r="O15213" t="s">
        <v>2270</v>
      </c>
      <c r="P15213" t="s">
        <v>20</v>
      </c>
    </row>
    <row r="15214" spans="1:16" ht="3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K15214">
        <v>0.02</v>
      </c>
    </row>
    <row r="15215" spans="1:16" ht="16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81</v>
      </c>
      <c r="K15215">
        <v>0.02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K15216">
        <v>0.02</v>
      </c>
    </row>
    <row r="15217" spans="1:16" ht="3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K15217">
        <v>0.02</v>
      </c>
    </row>
    <row r="15218" spans="1:16" ht="16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67</v>
      </c>
      <c r="K15218">
        <v>0.02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K15219">
        <v>0.02</v>
      </c>
    </row>
    <row r="15220" spans="1:16" ht="16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K15220">
        <v>0.02</v>
      </c>
    </row>
    <row r="15221" spans="1:16" ht="16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K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K15222">
        <v>0.02</v>
      </c>
      <c r="M15222" t="s">
        <v>203</v>
      </c>
      <c r="O15222" t="s">
        <v>5735</v>
      </c>
      <c r="P15222" t="s">
        <v>20</v>
      </c>
    </row>
    <row r="15223" spans="1:16" ht="16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K15223">
        <v>0.02</v>
      </c>
    </row>
    <row r="15224" spans="1:16" ht="3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K15224">
        <v>0.02</v>
      </c>
    </row>
    <row r="15225" spans="1:16" ht="16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59</v>
      </c>
      <c r="K15225">
        <v>0.02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71</v>
      </c>
      <c r="K15226">
        <v>0.02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K15227">
        <v>0.02</v>
      </c>
      <c r="M15227" t="s">
        <v>203</v>
      </c>
      <c r="O15227" t="s">
        <v>1996</v>
      </c>
      <c r="P15227" t="s">
        <v>20</v>
      </c>
    </row>
    <row r="15228" spans="1:16" ht="16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K15228">
        <v>0.02</v>
      </c>
    </row>
    <row r="15229" spans="1:16" ht="3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K15229">
        <v>0.02</v>
      </c>
      <c r="M15229" t="s">
        <v>203</v>
      </c>
      <c r="O15229" t="s">
        <v>5183</v>
      </c>
    </row>
    <row r="15230" spans="1:16" ht="3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K15230">
        <v>0.02</v>
      </c>
    </row>
    <row r="15231" spans="1:16" ht="16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31</v>
      </c>
      <c r="K15231">
        <v>0.02</v>
      </c>
      <c r="L15231">
        <v>22</v>
      </c>
      <c r="M15231">
        <v>4.5</v>
      </c>
      <c r="N15231">
        <v>66</v>
      </c>
      <c r="O15231" t="s">
        <v>12462</v>
      </c>
    </row>
    <row r="15232" spans="1:16" ht="16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54</v>
      </c>
      <c r="K15232">
        <v>0.02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K15233">
        <v>0.02</v>
      </c>
    </row>
    <row r="15234" spans="1:16" ht="16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84</v>
      </c>
      <c r="K15234">
        <v>0.02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K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K15236">
        <v>0.02</v>
      </c>
    </row>
    <row r="15237" spans="1:16" ht="16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K15237">
        <v>0.02</v>
      </c>
    </row>
    <row r="15238" spans="1:16" ht="16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K15238">
        <v>0.02</v>
      </c>
    </row>
    <row r="15239" spans="1:16" ht="16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79</v>
      </c>
      <c r="K15239">
        <v>0.02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71</v>
      </c>
      <c r="K15240">
        <v>0.02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K15241">
        <v>0.02</v>
      </c>
    </row>
    <row r="15242" spans="1:16" ht="16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K15242">
        <v>0.02</v>
      </c>
    </row>
    <row r="15243" spans="1:16" ht="16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73</v>
      </c>
      <c r="K15243">
        <v>0.02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K15244">
        <v>0.02</v>
      </c>
    </row>
    <row r="15245" spans="1:16" ht="48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K15245">
        <v>0.02</v>
      </c>
    </row>
    <row r="15246" spans="1:16" ht="16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K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71</v>
      </c>
      <c r="K15247">
        <v>0.02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68</v>
      </c>
      <c r="K15248">
        <v>0.02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K15249">
        <v>0.02</v>
      </c>
    </row>
    <row r="15250" spans="1:16" ht="16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K15250">
        <v>0.02</v>
      </c>
    </row>
    <row r="15251" spans="1:16" ht="16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62</v>
      </c>
      <c r="K15251">
        <v>0.02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K15252">
        <v>0.02</v>
      </c>
    </row>
    <row r="15253" spans="1:16" ht="16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K15253">
        <v>0.02</v>
      </c>
    </row>
    <row r="15254" spans="1:16" ht="16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K15254">
        <v>0.02</v>
      </c>
    </row>
    <row r="15255" spans="1:16" ht="16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38</v>
      </c>
      <c r="K15255">
        <v>0.02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48</v>
      </c>
      <c r="K15256">
        <v>0.02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K15257">
        <v>0.02</v>
      </c>
    </row>
    <row r="15258" spans="1:16" ht="3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K15258">
        <v>0.02</v>
      </c>
    </row>
    <row r="15259" spans="1:16" ht="3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K15259">
        <v>0.02</v>
      </c>
    </row>
    <row r="15260" spans="1:16" ht="16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78</v>
      </c>
      <c r="K15260">
        <v>0.02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K15261">
        <v>0.02</v>
      </c>
    </row>
    <row r="15262" spans="1:16" ht="16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K15262">
        <v>0.02</v>
      </c>
    </row>
    <row r="15263" spans="1:16" ht="16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40</v>
      </c>
      <c r="K15263">
        <v>0.02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K15264">
        <v>0.02</v>
      </c>
    </row>
    <row r="15265" spans="1:16" ht="16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K15265">
        <v>0.02</v>
      </c>
    </row>
    <row r="15266" spans="1:16" ht="3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K15266">
        <v>0.02</v>
      </c>
    </row>
    <row r="15267" spans="1:16" ht="16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K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K15268">
        <v>0.02</v>
      </c>
    </row>
    <row r="15269" spans="1:16" ht="16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79</v>
      </c>
      <c r="K15269">
        <v>0.02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K15270">
        <v>0.02</v>
      </c>
    </row>
    <row r="15271" spans="1:16" ht="16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K15271">
        <v>0.02</v>
      </c>
      <c r="M15271" t="s">
        <v>203</v>
      </c>
      <c r="O15271" t="s">
        <v>11135</v>
      </c>
      <c r="P15271" t="s">
        <v>112</v>
      </c>
    </row>
    <row r="15272" spans="1:16" ht="16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36</v>
      </c>
      <c r="K15272">
        <v>0.02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K15273">
        <v>0.02</v>
      </c>
    </row>
    <row r="15274" spans="1:16" ht="16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K15274">
        <v>0.02</v>
      </c>
      <c r="M15274" t="s">
        <v>203</v>
      </c>
      <c r="O15274" t="s">
        <v>10482</v>
      </c>
      <c r="P15274" t="s">
        <v>20</v>
      </c>
    </row>
    <row r="15275" spans="1:16" ht="16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62</v>
      </c>
      <c r="K15275">
        <v>0.02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K15276">
        <v>0.02</v>
      </c>
    </row>
    <row r="15277" spans="1:16" ht="16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K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K15278">
        <v>0.02</v>
      </c>
    </row>
    <row r="15279" spans="1:16" ht="3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K15279">
        <v>0.02</v>
      </c>
    </row>
    <row r="15280" spans="1:16" ht="16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69</v>
      </c>
      <c r="K15280">
        <v>0.02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K15281">
        <v>0.02</v>
      </c>
    </row>
    <row r="15282" spans="1:16" ht="3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K15282">
        <v>0.02</v>
      </c>
    </row>
    <row r="15283" spans="1:16" ht="16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K15283">
        <v>0.02</v>
      </c>
    </row>
    <row r="15284" spans="1:16" ht="3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53</v>
      </c>
      <c r="K15284">
        <v>0.02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K15285">
        <v>0.02</v>
      </c>
    </row>
    <row r="15286" spans="1:16" ht="16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K15286">
        <v>0.02</v>
      </c>
    </row>
    <row r="15287" spans="1:16" ht="16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46</v>
      </c>
      <c r="K15287">
        <v>0.02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K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K15289">
        <v>0.02</v>
      </c>
    </row>
    <row r="15290" spans="1:16" ht="3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K15290">
        <v>0.02</v>
      </c>
    </row>
    <row r="15291" spans="1:16" ht="16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K15291">
        <v>0.02</v>
      </c>
      <c r="M15291" t="s">
        <v>203</v>
      </c>
      <c r="O15291" t="s">
        <v>12504</v>
      </c>
      <c r="P15291" t="s">
        <v>20</v>
      </c>
    </row>
    <row r="15292" spans="1:16" ht="16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K15292">
        <v>0.02</v>
      </c>
      <c r="M15292">
        <v>8</v>
      </c>
      <c r="N15292">
        <v>10</v>
      </c>
    </row>
    <row r="15293" spans="1:16" ht="16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K15293">
        <v>0.02</v>
      </c>
    </row>
    <row r="15294" spans="1:16" ht="16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K15294">
        <v>0.02</v>
      </c>
      <c r="M15294" t="s">
        <v>203</v>
      </c>
      <c r="O15294" t="s">
        <v>12508</v>
      </c>
      <c r="P15294" t="s">
        <v>20</v>
      </c>
    </row>
    <row r="15295" spans="1:16" ht="16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89</v>
      </c>
      <c r="K15295">
        <v>0.02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60</v>
      </c>
      <c r="K15296">
        <v>0.02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K15297">
        <v>0.02</v>
      </c>
    </row>
    <row r="15298" spans="1:16" ht="16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K15298">
        <v>0.02</v>
      </c>
      <c r="M15298" t="s">
        <v>203</v>
      </c>
      <c r="O15298" t="s">
        <v>2936</v>
      </c>
      <c r="P15298" t="s">
        <v>20</v>
      </c>
    </row>
    <row r="15299" spans="1:16" ht="3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K15299">
        <v>0.02</v>
      </c>
    </row>
    <row r="15300" spans="1:16" ht="3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K15300">
        <v>0.02</v>
      </c>
    </row>
    <row r="15301" spans="1:16" ht="16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K15301">
        <v>0.02</v>
      </c>
    </row>
    <row r="15302" spans="1:16" ht="16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K15302">
        <v>0.02</v>
      </c>
    </row>
    <row r="15303" spans="1:16" ht="16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K15303">
        <v>0.02</v>
      </c>
    </row>
    <row r="15304" spans="1:16" ht="3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K15304">
        <v>0.02</v>
      </c>
    </row>
    <row r="15305" spans="1:16" ht="16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58</v>
      </c>
      <c r="K15305">
        <v>0.02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57</v>
      </c>
      <c r="K15306">
        <v>0.02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K15307">
        <v>0.02</v>
      </c>
    </row>
    <row r="15308" spans="1:16" ht="3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K15308">
        <v>0.02</v>
      </c>
    </row>
    <row r="15309" spans="1:16" ht="3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K15309">
        <v>0.02</v>
      </c>
    </row>
    <row r="15310" spans="1:16" ht="16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K15310">
        <v>0.02</v>
      </c>
    </row>
    <row r="15311" spans="1:16" ht="16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K15311">
        <v>0.02</v>
      </c>
    </row>
    <row r="15312" spans="1:16" ht="16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K15312">
        <v>0.02</v>
      </c>
    </row>
    <row r="15313" spans="1:16" ht="16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K15313">
        <v>0.02</v>
      </c>
    </row>
    <row r="15314" spans="1:16" ht="3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57</v>
      </c>
      <c r="K15314">
        <v>0.02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K15315">
        <v>0.02</v>
      </c>
      <c r="M15315" t="s">
        <v>203</v>
      </c>
      <c r="O15315" t="s">
        <v>825</v>
      </c>
      <c r="P15315" t="s">
        <v>20</v>
      </c>
    </row>
    <row r="15316" spans="1:16" ht="16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K15316">
        <v>0.02</v>
      </c>
    </row>
    <row r="15317" spans="1:16" ht="16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K15317">
        <v>0.02</v>
      </c>
      <c r="O15317" t="s">
        <v>202</v>
      </c>
      <c r="P15317" t="s">
        <v>20</v>
      </c>
    </row>
    <row r="15318" spans="1:16" ht="16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K15318">
        <v>0.02</v>
      </c>
    </row>
    <row r="15319" spans="1:16" ht="16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K15319">
        <v>0.02</v>
      </c>
    </row>
    <row r="15320" spans="1:16" ht="3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K15320">
        <v>0.02</v>
      </c>
      <c r="M15320" t="s">
        <v>203</v>
      </c>
      <c r="O15320" t="s">
        <v>10170</v>
      </c>
      <c r="P15320" t="s">
        <v>20</v>
      </c>
    </row>
    <row r="15321" spans="1:16" ht="16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K15321">
        <v>0.02</v>
      </c>
      <c r="M15321" t="s">
        <v>203</v>
      </c>
      <c r="O15321" t="s">
        <v>202</v>
      </c>
      <c r="P15321" t="s">
        <v>112</v>
      </c>
    </row>
    <row r="15322" spans="1:16" ht="16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K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67</v>
      </c>
      <c r="K15323">
        <v>0.02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K15324">
        <v>0.02</v>
      </c>
    </row>
    <row r="15325" spans="1:16" ht="16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K15325">
        <v>0.02</v>
      </c>
    </row>
    <row r="15326" spans="1:16" ht="16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81</v>
      </c>
      <c r="K15326">
        <v>0.02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K15327">
        <v>0.02</v>
      </c>
    </row>
    <row r="15328" spans="1:16" ht="16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K15328">
        <v>0.02</v>
      </c>
    </row>
    <row r="15329" spans="1:16" ht="16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57</v>
      </c>
      <c r="K15329">
        <v>0.02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K15330">
        <v>0.02</v>
      </c>
      <c r="M15330" t="s">
        <v>203</v>
      </c>
      <c r="O15330" t="s">
        <v>825</v>
      </c>
      <c r="P15330" t="s">
        <v>20</v>
      </c>
    </row>
    <row r="15331" spans="1:16" ht="16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K15331">
        <v>0.02</v>
      </c>
    </row>
    <row r="15332" spans="1:16" ht="16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K15332">
        <v>0.02</v>
      </c>
    </row>
    <row r="15333" spans="1:16" ht="16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K15333">
        <v>0.02</v>
      </c>
    </row>
    <row r="15334" spans="1:16" ht="16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63</v>
      </c>
      <c r="K15334">
        <v>0.02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64</v>
      </c>
      <c r="K15335">
        <v>0.02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63</v>
      </c>
      <c r="K15336">
        <v>0.02</v>
      </c>
      <c r="L15336">
        <v>11</v>
      </c>
      <c r="O15336" t="s">
        <v>5573</v>
      </c>
      <c r="P15336" t="s">
        <v>88</v>
      </c>
    </row>
    <row r="15337" spans="1:16" ht="16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K15337">
        <v>0.02</v>
      </c>
      <c r="M15337" t="s">
        <v>203</v>
      </c>
      <c r="O15337" t="s">
        <v>7658</v>
      </c>
      <c r="P15337" t="s">
        <v>20</v>
      </c>
    </row>
    <row r="15338" spans="1:16" ht="16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K15338">
        <v>0.02</v>
      </c>
    </row>
    <row r="15339" spans="1:16" ht="16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68</v>
      </c>
      <c r="K15339">
        <v>0.02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K15340">
        <v>0.02</v>
      </c>
      <c r="M15340" t="s">
        <v>203</v>
      </c>
      <c r="O15340" t="s">
        <v>12551</v>
      </c>
      <c r="P15340" t="s">
        <v>20</v>
      </c>
    </row>
    <row r="15341" spans="1:16" ht="16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K15341">
        <v>0.02</v>
      </c>
    </row>
    <row r="15342" spans="1:16" ht="16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K15342">
        <v>0.02</v>
      </c>
    </row>
    <row r="15343" spans="1:16" ht="16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K15343">
        <v>0.02</v>
      </c>
    </row>
    <row r="15344" spans="1:16" ht="16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K15344">
        <v>0.02</v>
      </c>
    </row>
    <row r="15345" spans="1:16" ht="16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K15345">
        <v>0.02</v>
      </c>
      <c r="M15345" t="s">
        <v>203</v>
      </c>
      <c r="O15345" t="s">
        <v>4447</v>
      </c>
      <c r="P15345" t="s">
        <v>20</v>
      </c>
    </row>
    <row r="15346" spans="1:16" ht="16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K15346">
        <v>0.02</v>
      </c>
    </row>
    <row r="15347" spans="1:16" ht="16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19</v>
      </c>
      <c r="K15347">
        <v>0.02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85</v>
      </c>
      <c r="K15348">
        <v>0.02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81</v>
      </c>
      <c r="K15349">
        <v>0.02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K15350">
        <v>0.02</v>
      </c>
    </row>
    <row r="15351" spans="1:16" ht="3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84</v>
      </c>
      <c r="K15351">
        <v>0.02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50</v>
      </c>
      <c r="K15352">
        <v>0.02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K15353">
        <v>0.02</v>
      </c>
    </row>
    <row r="15354" spans="1:16" ht="3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K15354">
        <v>0.02</v>
      </c>
    </row>
    <row r="15355" spans="1:16" ht="16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K15355">
        <v>0.02</v>
      </c>
    </row>
    <row r="15356" spans="1:16" ht="16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K15356">
        <v>0.02</v>
      </c>
      <c r="M15356" t="s">
        <v>203</v>
      </c>
      <c r="O15356" t="s">
        <v>9818</v>
      </c>
    </row>
    <row r="15357" spans="1:16" ht="16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77</v>
      </c>
      <c r="K15357">
        <v>0.02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81</v>
      </c>
      <c r="K15358">
        <v>0.02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69</v>
      </c>
      <c r="K15359">
        <v>0.02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K15360">
        <v>0.02</v>
      </c>
    </row>
    <row r="15361" spans="1:16" ht="16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89</v>
      </c>
      <c r="K15361">
        <v>0.02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67</v>
      </c>
      <c r="K15362">
        <v>0.02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55</v>
      </c>
      <c r="K15363">
        <v>0.02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K15364">
        <v>0.02</v>
      </c>
      <c r="M15364" t="s">
        <v>203</v>
      </c>
      <c r="O15364" t="s">
        <v>1980</v>
      </c>
      <c r="P15364" t="s">
        <v>88</v>
      </c>
    </row>
    <row r="15365" spans="1:16" ht="3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K15365">
        <v>0.02</v>
      </c>
    </row>
    <row r="15366" spans="1:16" ht="16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K15366">
        <v>0.02</v>
      </c>
    </row>
    <row r="15367" spans="1:16" ht="16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K15367">
        <v>0.02</v>
      </c>
    </row>
    <row r="15368" spans="1:16" ht="16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K15368">
        <v>0.02</v>
      </c>
      <c r="M15368" t="s">
        <v>203</v>
      </c>
      <c r="O15368" t="s">
        <v>7838</v>
      </c>
      <c r="P15368" t="s">
        <v>20</v>
      </c>
    </row>
    <row r="15369" spans="1:16" ht="16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K15369">
        <v>0.02</v>
      </c>
    </row>
    <row r="15370" spans="1:16" ht="3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K15370">
        <v>0.02</v>
      </c>
    </row>
    <row r="15371" spans="1:16" ht="16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63</v>
      </c>
      <c r="K15371">
        <v>0.02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K15372">
        <v>0.02</v>
      </c>
    </row>
    <row r="15373" spans="1:16" ht="16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K15373">
        <v>0.02</v>
      </c>
    </row>
    <row r="15374" spans="1:16" ht="3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K15374">
        <v>0.02</v>
      </c>
    </row>
    <row r="15375" spans="1:16" ht="16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K15375">
        <v>0.02</v>
      </c>
    </row>
    <row r="15376" spans="1:16" ht="48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K15376">
        <v>0.02</v>
      </c>
    </row>
    <row r="15377" spans="1:16" ht="16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K15377">
        <v>0.02</v>
      </c>
    </row>
    <row r="15378" spans="1:16" ht="48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K15378">
        <v>0.02</v>
      </c>
    </row>
    <row r="15379" spans="1:16" ht="16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93</v>
      </c>
      <c r="K15379">
        <v>0.02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K15380">
        <v>0.02</v>
      </c>
      <c r="M15380">
        <v>7.5</v>
      </c>
      <c r="N15380">
        <v>10</v>
      </c>
      <c r="O15380" t="s">
        <v>3903</v>
      </c>
    </row>
    <row r="15381" spans="1:16" ht="16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58</v>
      </c>
      <c r="K15381">
        <v>0.02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K15382">
        <v>0.02</v>
      </c>
    </row>
    <row r="15383" spans="1:16" ht="3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K15383">
        <v>0.02</v>
      </c>
    </row>
    <row r="15384" spans="1:16" ht="16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K15384">
        <v>0.02</v>
      </c>
      <c r="M15384" t="s">
        <v>203</v>
      </c>
      <c r="O15384" t="s">
        <v>5908</v>
      </c>
      <c r="P15384" t="s">
        <v>20</v>
      </c>
    </row>
    <row r="15385" spans="1:16" ht="16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K15385">
        <v>0.02</v>
      </c>
    </row>
    <row r="15386" spans="1:16" ht="16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K15386">
        <v>0.02</v>
      </c>
    </row>
    <row r="15387" spans="1:16" ht="16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K15387">
        <v>0.02</v>
      </c>
      <c r="M15387">
        <v>6.1</v>
      </c>
      <c r="N15387">
        <v>96</v>
      </c>
      <c r="O15387" t="s">
        <v>199</v>
      </c>
    </row>
    <row r="15388" spans="1:16" ht="16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69</v>
      </c>
      <c r="K15388">
        <v>0.02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58</v>
      </c>
      <c r="K15389">
        <v>0.02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K15390">
        <v>0.02</v>
      </c>
    </row>
    <row r="15391" spans="1:16" ht="16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K15391">
        <v>0.02</v>
      </c>
    </row>
    <row r="15392" spans="1:16" ht="16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K15392">
        <v>0.02</v>
      </c>
      <c r="O15392" t="s">
        <v>11534</v>
      </c>
      <c r="P15392" t="s">
        <v>112</v>
      </c>
    </row>
    <row r="15393" spans="1:16" ht="16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K15393">
        <v>0.02</v>
      </c>
    </row>
    <row r="15394" spans="1:16" ht="16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K15394">
        <v>0.02</v>
      </c>
    </row>
    <row r="15395" spans="1:16" ht="16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59</v>
      </c>
      <c r="K15395">
        <v>0.02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K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K15397">
        <v>0.02</v>
      </c>
    </row>
    <row r="15398" spans="1:16" ht="16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K15398">
        <v>0.02</v>
      </c>
      <c r="M15398" t="s">
        <v>203</v>
      </c>
      <c r="O15398" t="s">
        <v>3561</v>
      </c>
      <c r="P15398" t="s">
        <v>112</v>
      </c>
    </row>
    <row r="15399" spans="1:16" ht="16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62</v>
      </c>
      <c r="K15399">
        <v>0.02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K15400">
        <v>0.02</v>
      </c>
    </row>
    <row r="15401" spans="1:16" ht="16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K15401">
        <v>0.02</v>
      </c>
      <c r="M15401" t="s">
        <v>203</v>
      </c>
      <c r="O15401" t="s">
        <v>8873</v>
      </c>
      <c r="P15401" t="s">
        <v>20</v>
      </c>
    </row>
    <row r="15402" spans="1:16" ht="3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K15402">
        <v>0.02</v>
      </c>
    </row>
    <row r="15403" spans="1:16" ht="16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57</v>
      </c>
      <c r="K15403">
        <v>0.02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K15404">
        <v>0.02</v>
      </c>
    </row>
    <row r="15405" spans="1:16" ht="16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K15405">
        <v>0.02</v>
      </c>
      <c r="M15405" t="s">
        <v>203</v>
      </c>
      <c r="O15405" t="s">
        <v>7838</v>
      </c>
      <c r="P15405" t="s">
        <v>20</v>
      </c>
    </row>
    <row r="15406" spans="1:16" ht="16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K15406">
        <v>0.02</v>
      </c>
    </row>
    <row r="15407" spans="1:16" ht="16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K15407">
        <v>0.02</v>
      </c>
    </row>
    <row r="15408" spans="1:16" ht="16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K15408">
        <v>0.02</v>
      </c>
    </row>
    <row r="15409" spans="1:16" ht="16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K15409">
        <v>0.02</v>
      </c>
    </row>
    <row r="15410" spans="1:16" ht="16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57</v>
      </c>
      <c r="K15410">
        <v>0.02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69</v>
      </c>
      <c r="K15411">
        <v>0.02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67</v>
      </c>
      <c r="K15412">
        <v>0.02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K15413">
        <v>0.02</v>
      </c>
    </row>
    <row r="15414" spans="1:16" ht="3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K15414">
        <v>0.02</v>
      </c>
    </row>
    <row r="15415" spans="1:16" ht="16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55</v>
      </c>
      <c r="K15415">
        <v>0.02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K15416">
        <v>0.02</v>
      </c>
      <c r="M15416" t="s">
        <v>203</v>
      </c>
      <c r="O15416" t="s">
        <v>3594</v>
      </c>
      <c r="P15416" t="s">
        <v>88</v>
      </c>
    </row>
    <row r="15417" spans="1:16" ht="16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K15417">
        <v>0.02</v>
      </c>
    </row>
    <row r="15418" spans="1:16" ht="16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K15418">
        <v>0.02</v>
      </c>
    </row>
    <row r="15419" spans="1:16" ht="3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K15419">
        <v>0.02</v>
      </c>
    </row>
    <row r="15420" spans="1:16" ht="16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65</v>
      </c>
      <c r="K15420">
        <v>0.02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62</v>
      </c>
      <c r="K15421">
        <v>0.02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63</v>
      </c>
      <c r="K15422">
        <v>0.02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K15423">
        <v>0.02</v>
      </c>
    </row>
    <row r="15424" spans="1:16" ht="16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64</v>
      </c>
      <c r="K15424">
        <v>0.02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K15425">
        <v>0.02</v>
      </c>
    </row>
    <row r="15426" spans="1:16" ht="16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K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K15427">
        <v>0.02</v>
      </c>
    </row>
    <row r="15428" spans="1:16" ht="3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K15428">
        <v>0.02</v>
      </c>
    </row>
    <row r="15429" spans="1:16" ht="16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K15429">
        <v>0.02</v>
      </c>
    </row>
    <row r="15430" spans="1:16" ht="16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K15430">
        <v>0.02</v>
      </c>
    </row>
    <row r="15431" spans="1:16" ht="3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K15431">
        <v>0.02</v>
      </c>
    </row>
    <row r="15432" spans="1:16" ht="16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K15432">
        <v>0.02</v>
      </c>
    </row>
    <row r="15433" spans="1:16" ht="16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K15433">
        <v>0.02</v>
      </c>
    </row>
    <row r="15434" spans="1:16" ht="16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K15434">
        <v>0.02</v>
      </c>
    </row>
    <row r="15435" spans="1:16" ht="16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K15435">
        <v>0.02</v>
      </c>
    </row>
    <row r="15436" spans="1:16" ht="16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K15436">
        <v>0.02</v>
      </c>
    </row>
    <row r="15437" spans="1:16" ht="16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62</v>
      </c>
      <c r="K15437">
        <v>0.02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39</v>
      </c>
      <c r="K15438">
        <v>0.02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K15439">
        <v>0.02</v>
      </c>
    </row>
    <row r="15440" spans="1:16" ht="16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57</v>
      </c>
      <c r="K15440">
        <v>0.02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K15441">
        <v>0.02</v>
      </c>
    </row>
    <row r="15442" spans="1:16" ht="16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47</v>
      </c>
      <c r="K15442">
        <v>0.02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52</v>
      </c>
      <c r="K15443">
        <v>0.02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K15444">
        <v>0.02</v>
      </c>
      <c r="M15444" t="s">
        <v>203</v>
      </c>
      <c r="O15444" t="s">
        <v>2201</v>
      </c>
    </row>
    <row r="15445" spans="1:16" ht="16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K15445">
        <v>0.02</v>
      </c>
    </row>
    <row r="15446" spans="1:16" ht="16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59</v>
      </c>
      <c r="K15446">
        <v>0.02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K15447">
        <v>0.02</v>
      </c>
      <c r="M15447" t="s">
        <v>203</v>
      </c>
      <c r="O15447" t="s">
        <v>1511</v>
      </c>
      <c r="P15447" t="s">
        <v>20</v>
      </c>
    </row>
    <row r="15448" spans="1:16" ht="16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K15448">
        <v>0.02</v>
      </c>
    </row>
    <row r="15449" spans="1:16" ht="16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K15449">
        <v>0.02</v>
      </c>
    </row>
    <row r="15450" spans="1:16" ht="3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K15450">
        <v>0.02</v>
      </c>
    </row>
    <row r="15451" spans="1:16" ht="16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K15451">
        <v>0.02</v>
      </c>
      <c r="M15451" t="s">
        <v>203</v>
      </c>
      <c r="O15451" t="s">
        <v>2936</v>
      </c>
      <c r="P15451" t="s">
        <v>20</v>
      </c>
    </row>
    <row r="15452" spans="1:16" ht="16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69</v>
      </c>
      <c r="K15452">
        <v>0.02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K15453">
        <v>0.02</v>
      </c>
      <c r="O15453" t="s">
        <v>5573</v>
      </c>
    </row>
    <row r="15454" spans="1:16" ht="16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K15454">
        <v>0.02</v>
      </c>
      <c r="M15454" t="s">
        <v>203</v>
      </c>
      <c r="O15454" t="s">
        <v>1196</v>
      </c>
      <c r="P15454" t="s">
        <v>20</v>
      </c>
    </row>
    <row r="15455" spans="1:16" ht="16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33</v>
      </c>
      <c r="K15455">
        <v>0.02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K15456">
        <v>0.02</v>
      </c>
    </row>
    <row r="15457" spans="1:16" ht="3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85</v>
      </c>
      <c r="K15457">
        <v>0.02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K15458">
        <v>0.02</v>
      </c>
      <c r="M15458" t="s">
        <v>203</v>
      </c>
      <c r="O15458" t="s">
        <v>1980</v>
      </c>
      <c r="P15458" t="s">
        <v>20</v>
      </c>
    </row>
    <row r="15459" spans="1:16" ht="16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K15459">
        <v>0.02</v>
      </c>
    </row>
    <row r="15460" spans="1:16" ht="16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52</v>
      </c>
      <c r="K15460">
        <v>0.02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42</v>
      </c>
      <c r="K15461">
        <v>0.02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K15462">
        <v>0.02</v>
      </c>
    </row>
    <row r="15463" spans="1:16" ht="16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K15463">
        <v>0.02</v>
      </c>
    </row>
    <row r="15464" spans="1:16" ht="3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K15464">
        <v>0.02</v>
      </c>
    </row>
    <row r="15465" spans="1:16" ht="3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K15465">
        <v>0.02</v>
      </c>
    </row>
    <row r="15466" spans="1:16" ht="16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K15466">
        <v>0.02</v>
      </c>
    </row>
    <row r="15467" spans="1:16" ht="16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K15467">
        <v>0.02</v>
      </c>
    </row>
    <row r="15468" spans="1:16" ht="16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K15468">
        <v>0.02</v>
      </c>
    </row>
    <row r="15469" spans="1:16" ht="16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K15469">
        <v>0.02</v>
      </c>
      <c r="M15469" t="s">
        <v>203</v>
      </c>
      <c r="O15469" t="s">
        <v>4447</v>
      </c>
      <c r="P15469" t="s">
        <v>20</v>
      </c>
    </row>
    <row r="15470" spans="1:16" ht="3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K15470">
        <v>0.02</v>
      </c>
    </row>
    <row r="15471" spans="1:16" ht="16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K15471">
        <v>0.02</v>
      </c>
    </row>
    <row r="15472" spans="1:16" ht="16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K15472">
        <v>0.02</v>
      </c>
    </row>
    <row r="15473" spans="1:16" ht="3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K15473">
        <v>0.02</v>
      </c>
    </row>
    <row r="15474" spans="1:16" ht="16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K15474">
        <v>0.02</v>
      </c>
    </row>
    <row r="15475" spans="1:16" ht="16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81</v>
      </c>
      <c r="K15475">
        <v>0.02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57</v>
      </c>
      <c r="K15476">
        <v>0.02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K15477">
        <v>0.02</v>
      </c>
    </row>
    <row r="15478" spans="1:16" ht="16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K15478">
        <v>0.02</v>
      </c>
      <c r="M15478" t="s">
        <v>203</v>
      </c>
      <c r="O15478" t="s">
        <v>6908</v>
      </c>
      <c r="P15478" t="s">
        <v>20</v>
      </c>
    </row>
    <row r="15479" spans="1:16" ht="3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K15479">
        <v>0.02</v>
      </c>
      <c r="M15479" t="s">
        <v>203</v>
      </c>
      <c r="O15479" t="s">
        <v>7054</v>
      </c>
      <c r="P15479" t="s">
        <v>20</v>
      </c>
    </row>
    <row r="15480" spans="1:16" ht="16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K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K15481">
        <v>0.02</v>
      </c>
    </row>
    <row r="15482" spans="1:16" ht="16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K15482">
        <v>0.02</v>
      </c>
    </row>
    <row r="15483" spans="1:16" ht="16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K15483">
        <v>0.02</v>
      </c>
    </row>
    <row r="15484" spans="1:16" ht="3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K15484">
        <v>0.02</v>
      </c>
    </row>
    <row r="15485" spans="1:16" ht="3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K15485">
        <v>0.02</v>
      </c>
    </row>
    <row r="15486" spans="1:16" ht="16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K15486">
        <v>0.02</v>
      </c>
    </row>
    <row r="15487" spans="1:16" ht="16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43</v>
      </c>
      <c r="K15487">
        <v>0.02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67</v>
      </c>
      <c r="K15488">
        <v>0.02</v>
      </c>
      <c r="L15488">
        <v>23</v>
      </c>
      <c r="M15488">
        <v>6.5</v>
      </c>
      <c r="N15488">
        <v>55</v>
      </c>
      <c r="O15488" t="s">
        <v>12681</v>
      </c>
    </row>
    <row r="15489" spans="1:16" ht="16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66</v>
      </c>
      <c r="K15489">
        <v>0.02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K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79</v>
      </c>
      <c r="K15491">
        <v>0.02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K15492">
        <v>0.02</v>
      </c>
    </row>
    <row r="15493" spans="1:16" ht="16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66</v>
      </c>
      <c r="K15493">
        <v>0.02</v>
      </c>
      <c r="L15493">
        <v>15</v>
      </c>
      <c r="M15493">
        <v>8.5</v>
      </c>
      <c r="N15493">
        <v>144</v>
      </c>
      <c r="O15493" t="s">
        <v>1198</v>
      </c>
    </row>
    <row r="15494" spans="1:16" ht="3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K15494">
        <v>0.02</v>
      </c>
    </row>
    <row r="15495" spans="1:16" ht="48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K15495">
        <v>0.02</v>
      </c>
    </row>
    <row r="15496" spans="1:16" ht="3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K15496">
        <v>0.02</v>
      </c>
    </row>
    <row r="15497" spans="1:16" ht="16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K15497">
        <v>0.02</v>
      </c>
    </row>
    <row r="15498" spans="1:16" ht="16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K15498">
        <v>0.02</v>
      </c>
    </row>
    <row r="15499" spans="1:16" ht="3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K15499">
        <v>0.02</v>
      </c>
    </row>
    <row r="15500" spans="1:16" ht="16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73</v>
      </c>
      <c r="K15500">
        <v>0.02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K15501">
        <v>0.02</v>
      </c>
    </row>
    <row r="15502" spans="1:16" ht="16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K15502">
        <v>0.02</v>
      </c>
    </row>
    <row r="15503" spans="1:16" ht="16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38</v>
      </c>
      <c r="K15503">
        <v>0.02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K15504">
        <v>0.02</v>
      </c>
    </row>
    <row r="15505" spans="1:16" ht="16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68</v>
      </c>
      <c r="K15505">
        <v>0.02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K15506">
        <v>0.02</v>
      </c>
    </row>
    <row r="15507" spans="1:16" ht="16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K15507">
        <v>0.02</v>
      </c>
    </row>
    <row r="15508" spans="1:16" ht="16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K15508">
        <v>0.02</v>
      </c>
    </row>
    <row r="15509" spans="1:16" ht="16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40</v>
      </c>
      <c r="K15509">
        <v>0.02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65</v>
      </c>
      <c r="K15510">
        <v>0.02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70</v>
      </c>
      <c r="K15511">
        <v>0.02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K15512">
        <v>0.02</v>
      </c>
    </row>
    <row r="15513" spans="1:16" ht="3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K15513">
        <v>0.02</v>
      </c>
    </row>
    <row r="15514" spans="1:16" ht="16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K15514">
        <v>0.02</v>
      </c>
    </row>
    <row r="15515" spans="1:16" ht="16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K15515">
        <v>0.02</v>
      </c>
      <c r="M15515" t="s">
        <v>203</v>
      </c>
      <c r="O15515" t="s">
        <v>3752</v>
      </c>
      <c r="P15515" t="s">
        <v>20</v>
      </c>
    </row>
    <row r="15516" spans="1:16" ht="16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70</v>
      </c>
      <c r="K15516">
        <v>0.02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K15517">
        <v>0.02</v>
      </c>
      <c r="M15517" t="s">
        <v>203</v>
      </c>
      <c r="O15517" t="s">
        <v>3510</v>
      </c>
      <c r="P15517" t="s">
        <v>20</v>
      </c>
    </row>
    <row r="15518" spans="1:16" ht="16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K15518">
        <v>0.02</v>
      </c>
    </row>
    <row r="15519" spans="1:16" ht="16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K15519">
        <v>0.02</v>
      </c>
    </row>
    <row r="15520" spans="1:16" ht="16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K15520">
        <v>0.02</v>
      </c>
    </row>
    <row r="15521" spans="1:16" ht="16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K15521">
        <v>0.02</v>
      </c>
    </row>
    <row r="15522" spans="1:16" ht="16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K15522">
        <v>0.02</v>
      </c>
      <c r="M15522" t="s">
        <v>203</v>
      </c>
      <c r="O15522" t="s">
        <v>447</v>
      </c>
      <c r="P15522" t="s">
        <v>88</v>
      </c>
    </row>
    <row r="15523" spans="1:16" ht="16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K15523">
        <v>0.02</v>
      </c>
    </row>
    <row r="15524" spans="1:16" ht="16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74</v>
      </c>
      <c r="K15524">
        <v>0.02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26</v>
      </c>
      <c r="K15525">
        <v>0.02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84</v>
      </c>
      <c r="K15526">
        <v>0.02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51</v>
      </c>
      <c r="K15527">
        <v>0.02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K15528">
        <v>0.02</v>
      </c>
    </row>
    <row r="15529" spans="1:16" ht="16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K15529">
        <v>0.02</v>
      </c>
    </row>
    <row r="15530" spans="1:16" ht="3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K15530">
        <v>0.02</v>
      </c>
    </row>
    <row r="15531" spans="1:16" ht="16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K15531">
        <v>0.02</v>
      </c>
    </row>
    <row r="15532" spans="1:16" ht="16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K15532">
        <v>0.02</v>
      </c>
      <c r="M15532" t="s">
        <v>203</v>
      </c>
      <c r="O15532" t="s">
        <v>961</v>
      </c>
      <c r="P15532" t="s">
        <v>20</v>
      </c>
    </row>
    <row r="15533" spans="1:16" ht="16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K15533">
        <v>0.02</v>
      </c>
    </row>
    <row r="15534" spans="1:16" ht="16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K15534">
        <v>0.02</v>
      </c>
    </row>
    <row r="15535" spans="1:16" ht="16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38</v>
      </c>
      <c r="K15535">
        <v>0.02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K15536">
        <v>0.02</v>
      </c>
    </row>
    <row r="15537" spans="1:16" ht="16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69</v>
      </c>
      <c r="K15537">
        <v>0.02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K15538">
        <v>0.02</v>
      </c>
      <c r="M15538" t="s">
        <v>203</v>
      </c>
      <c r="O15538" t="s">
        <v>6900</v>
      </c>
      <c r="P15538" t="s">
        <v>20</v>
      </c>
    </row>
    <row r="15539" spans="1:16" ht="16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66</v>
      </c>
      <c r="K15539">
        <v>0.02</v>
      </c>
      <c r="L15539">
        <v>5</v>
      </c>
      <c r="O15539" t="s">
        <v>10242</v>
      </c>
      <c r="P15539" t="s">
        <v>88</v>
      </c>
    </row>
    <row r="15540" spans="1:16" ht="3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K15540">
        <v>0.02</v>
      </c>
    </row>
    <row r="15541" spans="1:16" ht="16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K15541">
        <v>0.02</v>
      </c>
    </row>
    <row r="15542" spans="1:16" ht="16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K15542">
        <v>0.02</v>
      </c>
    </row>
    <row r="15543" spans="1:16" ht="16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K15543">
        <v>0.02</v>
      </c>
    </row>
    <row r="15544" spans="1:16" ht="16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77</v>
      </c>
      <c r="K15544">
        <v>0.02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K15545">
        <v>0.02</v>
      </c>
    </row>
    <row r="15546" spans="1:16" ht="16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65</v>
      </c>
      <c r="K15546">
        <v>0.02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K15547">
        <v>0.02</v>
      </c>
    </row>
    <row r="15548" spans="1:16" ht="16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30</v>
      </c>
      <c r="K15548">
        <v>0.02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K15549">
        <v>0.02</v>
      </c>
    </row>
    <row r="15550" spans="1:16" ht="16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K15550">
        <v>0.02</v>
      </c>
    </row>
    <row r="15551" spans="1:16" ht="3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K15551">
        <v>0.02</v>
      </c>
    </row>
    <row r="15552" spans="1:16" ht="16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K15552">
        <v>0.02</v>
      </c>
    </row>
    <row r="15553" spans="1:16" ht="16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K15553">
        <v>0.02</v>
      </c>
    </row>
    <row r="15554" spans="1:16" ht="16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72</v>
      </c>
      <c r="K15554">
        <v>0.02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K15555">
        <v>0.02</v>
      </c>
    </row>
    <row r="15556" spans="1:16" ht="3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K15556">
        <v>0.02</v>
      </c>
    </row>
    <row r="15557" spans="1:16" ht="16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K15557">
        <v>0.02</v>
      </c>
    </row>
    <row r="15558" spans="1:16" ht="3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K15558">
        <v>0.02</v>
      </c>
    </row>
    <row r="15559" spans="1:16" ht="16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K15559">
        <v>0.02</v>
      </c>
    </row>
    <row r="15560" spans="1:16" ht="3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K15560">
        <v>0.02</v>
      </c>
    </row>
    <row r="15561" spans="1:16" ht="3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K15561">
        <v>0.02</v>
      </c>
    </row>
    <row r="15562" spans="1:16" ht="16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K15562">
        <v>0.02</v>
      </c>
    </row>
    <row r="15563" spans="1:16" ht="16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74</v>
      </c>
      <c r="K15563">
        <v>0.02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K15564">
        <v>0.02</v>
      </c>
    </row>
    <row r="15565" spans="1:16" ht="3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K15565">
        <v>0.02</v>
      </c>
    </row>
    <row r="15566" spans="1:16" ht="16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K15566">
        <v>0.02</v>
      </c>
    </row>
    <row r="15567" spans="1:16" ht="16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K15567">
        <v>0.02</v>
      </c>
    </row>
    <row r="15568" spans="1:16" ht="16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K15568">
        <v>0.02</v>
      </c>
      <c r="O15568" t="s">
        <v>7274</v>
      </c>
      <c r="P15568" t="s">
        <v>20</v>
      </c>
    </row>
    <row r="15569" spans="1:16" ht="16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K15569">
        <v>0.02</v>
      </c>
      <c r="M15569" t="s">
        <v>203</v>
      </c>
      <c r="O15569" t="s">
        <v>1830</v>
      </c>
      <c r="P15569" t="s">
        <v>20</v>
      </c>
    </row>
    <row r="15570" spans="1:16" ht="16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K15570">
        <v>0.02</v>
      </c>
      <c r="M15570" t="s">
        <v>203</v>
      </c>
      <c r="O15570" t="s">
        <v>12747</v>
      </c>
      <c r="P15570" t="s">
        <v>20</v>
      </c>
    </row>
    <row r="15571" spans="1:16" ht="3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67</v>
      </c>
      <c r="K15571">
        <v>0.02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K15572">
        <v>0.02</v>
      </c>
    </row>
    <row r="15573" spans="1:16" ht="16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K15573">
        <v>0.02</v>
      </c>
    </row>
    <row r="15574" spans="1:16" ht="16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K15574">
        <v>0.02</v>
      </c>
    </row>
    <row r="15575" spans="1:16" ht="3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K15575">
        <v>0.02</v>
      </c>
    </row>
    <row r="15576" spans="1:16" ht="16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K15576">
        <v>0.02</v>
      </c>
    </row>
    <row r="15577" spans="1:16" ht="16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K15577">
        <v>0.02</v>
      </c>
    </row>
    <row r="15578" spans="1:16" ht="16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70</v>
      </c>
      <c r="K15578">
        <v>0.02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57</v>
      </c>
      <c r="K15579">
        <v>0.02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K15580">
        <v>0.02</v>
      </c>
    </row>
    <row r="15581" spans="1:16" ht="3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K15581">
        <v>0.02</v>
      </c>
      <c r="M15581" t="s">
        <v>203</v>
      </c>
      <c r="O15581" t="s">
        <v>11980</v>
      </c>
      <c r="P15581" t="s">
        <v>112</v>
      </c>
    </row>
    <row r="15582" spans="1:16" ht="3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K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59</v>
      </c>
      <c r="K15583">
        <v>0.02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55</v>
      </c>
      <c r="K15584">
        <v>0.02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K15585">
        <v>0.02</v>
      </c>
    </row>
    <row r="15586" spans="1:16" ht="16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84</v>
      </c>
      <c r="K15586">
        <v>0.02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68</v>
      </c>
      <c r="K15587">
        <v>0.02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87</v>
      </c>
      <c r="K15588">
        <v>0.02</v>
      </c>
      <c r="L15588">
        <v>17</v>
      </c>
      <c r="O15588" t="s">
        <v>1400</v>
      </c>
      <c r="P15588" t="s">
        <v>20</v>
      </c>
    </row>
    <row r="15589" spans="1:16" ht="3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K15589">
        <v>0.02</v>
      </c>
    </row>
    <row r="15590" spans="1:16" ht="16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K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K15591">
        <v>0.02</v>
      </c>
      <c r="M15591" t="s">
        <v>203</v>
      </c>
    </row>
    <row r="15592" spans="1:16" ht="16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62</v>
      </c>
      <c r="K15592">
        <v>0.02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71</v>
      </c>
      <c r="K15593">
        <v>0.02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K15594">
        <v>0.02</v>
      </c>
    </row>
    <row r="15595" spans="1:16" ht="16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K15595">
        <v>0.02</v>
      </c>
    </row>
    <row r="15596" spans="1:16" ht="16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50</v>
      </c>
      <c r="K15596">
        <v>0.02</v>
      </c>
      <c r="L15596">
        <v>14</v>
      </c>
      <c r="M15596">
        <v>4.7</v>
      </c>
      <c r="N15596">
        <v>57</v>
      </c>
      <c r="O15596" t="s">
        <v>12769</v>
      </c>
    </row>
    <row r="15597" spans="1:16" ht="16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K15597">
        <v>0.02</v>
      </c>
    </row>
    <row r="15598" spans="1:16" ht="16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78</v>
      </c>
      <c r="K15598">
        <v>0.02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K15599">
        <v>0.02</v>
      </c>
    </row>
    <row r="15600" spans="1:16" ht="16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K15600">
        <v>0.02</v>
      </c>
    </row>
    <row r="15601" spans="1:16" ht="16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K15601">
        <v>0.02</v>
      </c>
    </row>
    <row r="15602" spans="1:16" ht="16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K15602">
        <v>0.02</v>
      </c>
    </row>
    <row r="15603" spans="1:16" ht="16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K15603">
        <v>0.02</v>
      </c>
    </row>
    <row r="15604" spans="1:16" ht="3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K15604">
        <v>0.02</v>
      </c>
    </row>
    <row r="15605" spans="1:16" ht="16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K15605">
        <v>0.02</v>
      </c>
    </row>
    <row r="15606" spans="1:16" ht="16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74</v>
      </c>
      <c r="K15606">
        <v>0.02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70</v>
      </c>
      <c r="K15607">
        <v>0.02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K15608">
        <v>0.02</v>
      </c>
    </row>
    <row r="15609" spans="1:16" ht="16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K15609">
        <v>0.02</v>
      </c>
    </row>
    <row r="15610" spans="1:16" ht="16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K15610">
        <v>0.02</v>
      </c>
      <c r="M15610" t="s">
        <v>203</v>
      </c>
      <c r="O15610" t="s">
        <v>7494</v>
      </c>
      <c r="P15610" t="s">
        <v>20</v>
      </c>
    </row>
    <row r="15611" spans="1:16" ht="16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K15611">
        <v>0.02</v>
      </c>
    </row>
    <row r="15612" spans="1:16" ht="16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K15612">
        <v>0.02</v>
      </c>
      <c r="M15612" t="s">
        <v>203</v>
      </c>
      <c r="O15612" t="s">
        <v>2550</v>
      </c>
      <c r="P15612" t="s">
        <v>20</v>
      </c>
    </row>
    <row r="15613" spans="1:16" ht="16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23</v>
      </c>
      <c r="K15613">
        <v>0.02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K15614">
        <v>0.02</v>
      </c>
    </row>
    <row r="15615" spans="1:16" ht="16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K15615">
        <v>0.02</v>
      </c>
    </row>
    <row r="15616" spans="1:16" ht="16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54</v>
      </c>
      <c r="K15616">
        <v>0.02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64</v>
      </c>
      <c r="K15617">
        <v>0.02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K15618">
        <v>0.02</v>
      </c>
    </row>
    <row r="15619" spans="1:16" ht="16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K15619">
        <v>0.02</v>
      </c>
    </row>
    <row r="15620" spans="1:16" ht="16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79</v>
      </c>
      <c r="K15620">
        <v>0.02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K15621">
        <v>0.02</v>
      </c>
    </row>
    <row r="15622" spans="1:16" ht="16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65</v>
      </c>
      <c r="K15622">
        <v>0.02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K15623">
        <v>0.02</v>
      </c>
    </row>
    <row r="15624" spans="1:16" ht="3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K15624">
        <v>0.02</v>
      </c>
    </row>
    <row r="15625" spans="1:16" ht="16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K15625">
        <v>0.02</v>
      </c>
    </row>
    <row r="15626" spans="1:16" ht="16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76</v>
      </c>
      <c r="K15626">
        <v>0.02</v>
      </c>
      <c r="L15626">
        <v>18</v>
      </c>
      <c r="M15626" t="s">
        <v>203</v>
      </c>
    </row>
    <row r="15627" spans="1:16" ht="16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K15627">
        <v>0.02</v>
      </c>
    </row>
    <row r="15628" spans="1:16" ht="16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K15628">
        <v>0.02</v>
      </c>
    </row>
    <row r="15629" spans="1:16" ht="16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62</v>
      </c>
      <c r="K15629">
        <v>0.02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K15630">
        <v>0.02</v>
      </c>
    </row>
    <row r="15631" spans="1:16" ht="16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K15631">
        <v>0.02</v>
      </c>
    </row>
    <row r="15632" spans="1:16" ht="3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K15632">
        <v>0.02</v>
      </c>
    </row>
    <row r="15633" spans="1:16" ht="16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K15633">
        <v>0.02</v>
      </c>
    </row>
    <row r="15634" spans="1:16" ht="16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72</v>
      </c>
      <c r="K15634">
        <v>0.02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46</v>
      </c>
      <c r="K15635">
        <v>0.02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K15636">
        <v>0.02</v>
      </c>
    </row>
    <row r="15637" spans="1:16" ht="16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K15637">
        <v>0.02</v>
      </c>
    </row>
    <row r="15638" spans="1:16" ht="3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K15638">
        <v>0.02</v>
      </c>
    </row>
    <row r="15639" spans="1:16" ht="16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72</v>
      </c>
      <c r="K15639">
        <v>0.02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K15640">
        <v>0.02</v>
      </c>
    </row>
    <row r="15641" spans="1:16" ht="16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K15641">
        <v>0.02</v>
      </c>
      <c r="M15641" t="s">
        <v>203</v>
      </c>
      <c r="O15641" t="s">
        <v>10178</v>
      </c>
      <c r="P15641" t="s">
        <v>20</v>
      </c>
    </row>
    <row r="15642" spans="1:16" ht="16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K15642">
        <v>0.02</v>
      </c>
    </row>
    <row r="15643" spans="1:16" ht="3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K15643">
        <v>0.02</v>
      </c>
    </row>
    <row r="15644" spans="1:16" ht="16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K15644">
        <v>0.02</v>
      </c>
    </row>
    <row r="15645" spans="1:16" ht="16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76</v>
      </c>
      <c r="K15645">
        <v>0.02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K15646">
        <v>0.02</v>
      </c>
    </row>
    <row r="15647" spans="1:16" ht="16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K15647">
        <v>0.02</v>
      </c>
    </row>
    <row r="15648" spans="1:16" ht="3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K15648">
        <v>0.02</v>
      </c>
    </row>
    <row r="15649" spans="1:16" ht="16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K15649">
        <v>0.02</v>
      </c>
    </row>
    <row r="15650" spans="1:16" ht="3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K15650">
        <v>0.02</v>
      </c>
    </row>
    <row r="15651" spans="1:16" ht="16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77</v>
      </c>
      <c r="K15651">
        <v>0.02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K15652">
        <v>0.02</v>
      </c>
      <c r="M15652" t="s">
        <v>203</v>
      </c>
      <c r="O15652" t="s">
        <v>6900</v>
      </c>
      <c r="P15652" t="s">
        <v>20</v>
      </c>
    </row>
    <row r="15653" spans="1:16" ht="16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82</v>
      </c>
      <c r="K15653">
        <v>0.02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67</v>
      </c>
      <c r="K15654">
        <v>0.02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K15655">
        <v>0.02</v>
      </c>
    </row>
    <row r="15656" spans="1:16" ht="16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K15656">
        <v>0.02</v>
      </c>
    </row>
    <row r="15657" spans="1:16" ht="16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62</v>
      </c>
      <c r="K15657">
        <v>0.02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K15658">
        <v>0.02</v>
      </c>
    </row>
    <row r="15659" spans="1:16" ht="16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K15659">
        <v>0.02</v>
      </c>
    </row>
    <row r="15660" spans="1:16" ht="16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K15660">
        <v>0.02</v>
      </c>
    </row>
    <row r="15661" spans="1:16" ht="16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K15661">
        <v>0.02</v>
      </c>
    </row>
    <row r="15662" spans="1:16" ht="16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K15662">
        <v>0.02</v>
      </c>
    </row>
    <row r="15663" spans="1:16" ht="16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K15663">
        <v>0.02</v>
      </c>
    </row>
    <row r="15664" spans="1:16" ht="16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74</v>
      </c>
      <c r="K15664">
        <v>0.02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K15665">
        <v>0.02</v>
      </c>
    </row>
    <row r="15666" spans="1:16" ht="16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K15666">
        <v>0.02</v>
      </c>
      <c r="M15666" t="s">
        <v>203</v>
      </c>
    </row>
    <row r="15667" spans="1:16" ht="16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K15667">
        <v>0.02</v>
      </c>
    </row>
    <row r="15668" spans="1:16" ht="16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K15668">
        <v>0.02</v>
      </c>
    </row>
    <row r="15669" spans="1:16" ht="16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K15669">
        <v>0.02</v>
      </c>
      <c r="M15669" t="s">
        <v>203</v>
      </c>
      <c r="O15669" t="s">
        <v>1444</v>
      </c>
      <c r="P15669" t="s">
        <v>20</v>
      </c>
    </row>
    <row r="15670" spans="1:16" ht="16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K15670">
        <v>0.02</v>
      </c>
    </row>
    <row r="15671" spans="1:16" ht="16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K15671">
        <v>0.02</v>
      </c>
    </row>
    <row r="15672" spans="1:16" ht="16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K15672">
        <v>0.02</v>
      </c>
    </row>
    <row r="15673" spans="1:16" ht="3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K15673">
        <v>0.02</v>
      </c>
    </row>
    <row r="15674" spans="1:16" ht="16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63</v>
      </c>
      <c r="K15674">
        <v>0.02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K15675">
        <v>0.02</v>
      </c>
      <c r="M15675" t="s">
        <v>203</v>
      </c>
      <c r="O15675" t="s">
        <v>664</v>
      </c>
      <c r="P15675" t="s">
        <v>112</v>
      </c>
    </row>
    <row r="15676" spans="1:16" ht="16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54</v>
      </c>
      <c r="K15676">
        <v>0.02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K15677">
        <v>0.02</v>
      </c>
    </row>
    <row r="15678" spans="1:16" ht="16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89</v>
      </c>
      <c r="K15678">
        <v>0.02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K15679">
        <v>0.02</v>
      </c>
    </row>
    <row r="15680" spans="1:16" ht="3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K15680">
        <v>0.02</v>
      </c>
    </row>
    <row r="15681" spans="1:16" ht="16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K15681">
        <v>0.02</v>
      </c>
    </row>
    <row r="15682" spans="1:16" ht="3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K15682">
        <v>0.02</v>
      </c>
    </row>
    <row r="15683" spans="1:16" ht="16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K15683">
        <v>0.02</v>
      </c>
    </row>
    <row r="15684" spans="1:16" ht="16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K15684">
        <v>0.02</v>
      </c>
      <c r="M15684">
        <v>3.2</v>
      </c>
      <c r="N15684">
        <v>5</v>
      </c>
    </row>
    <row r="15685" spans="1:16" ht="3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K15685">
        <v>0.02</v>
      </c>
    </row>
    <row r="15686" spans="1:16" ht="16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50</v>
      </c>
      <c r="K15686">
        <v>0.02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K15687">
        <v>0.02</v>
      </c>
    </row>
    <row r="15688" spans="1:16" ht="16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39</v>
      </c>
      <c r="K15688">
        <v>0.02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K15689">
        <v>0.02</v>
      </c>
    </row>
    <row r="15690" spans="1:16" ht="3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K15690">
        <v>0.02</v>
      </c>
    </row>
    <row r="15691" spans="1:16" ht="3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K15691">
        <v>0.02</v>
      </c>
    </row>
    <row r="15692" spans="1:16" ht="16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54</v>
      </c>
      <c r="K15692">
        <v>0.02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65</v>
      </c>
      <c r="K15693">
        <v>0.02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K15694">
        <v>0.02</v>
      </c>
    </row>
    <row r="15695" spans="1:16" ht="16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K15695">
        <v>0.02</v>
      </c>
    </row>
    <row r="15696" spans="1:16" ht="16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K15696">
        <v>0.02</v>
      </c>
    </row>
    <row r="15697" spans="1:16" ht="16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57</v>
      </c>
      <c r="K15697">
        <v>0.02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K15698">
        <v>0.02</v>
      </c>
    </row>
    <row r="15699" spans="1:16" ht="16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46</v>
      </c>
      <c r="K15699">
        <v>0.02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K15700">
        <v>0.02</v>
      </c>
    </row>
    <row r="15701" spans="1:16" ht="3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K15701">
        <v>0.02</v>
      </c>
      <c r="M15701" t="s">
        <v>203</v>
      </c>
      <c r="O15701" t="s">
        <v>4710</v>
      </c>
      <c r="P15701" t="s">
        <v>20</v>
      </c>
    </row>
    <row r="15702" spans="1:16" ht="3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K15702">
        <v>0.02</v>
      </c>
    </row>
    <row r="15703" spans="1:16" ht="16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K15703">
        <v>0.02</v>
      </c>
    </row>
    <row r="15704" spans="1:16" ht="16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72</v>
      </c>
      <c r="K15704">
        <v>0.02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K15705">
        <v>0.02</v>
      </c>
    </row>
    <row r="15706" spans="1:16" ht="16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63</v>
      </c>
      <c r="K15706">
        <v>0.02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74</v>
      </c>
      <c r="K15707">
        <v>0.02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K15708">
        <v>0.02</v>
      </c>
    </row>
    <row r="15709" spans="1:16" ht="3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K15709">
        <v>0.02</v>
      </c>
    </row>
    <row r="15710" spans="1:16" ht="16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52</v>
      </c>
      <c r="K15710">
        <v>0.02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84</v>
      </c>
      <c r="K15711">
        <v>0.02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K15712">
        <v>0.02</v>
      </c>
      <c r="M15712" t="s">
        <v>203</v>
      </c>
      <c r="O15712" t="s">
        <v>1377</v>
      </c>
      <c r="P15712" t="s">
        <v>20</v>
      </c>
    </row>
    <row r="15713" spans="1:16" ht="3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K15713">
        <v>0.02</v>
      </c>
    </row>
    <row r="15714" spans="1:16" ht="3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K15714">
        <v>0.02</v>
      </c>
    </row>
    <row r="15715" spans="1:16" ht="16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70</v>
      </c>
      <c r="K15715">
        <v>0.02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K15716">
        <v>0.02</v>
      </c>
    </row>
    <row r="15717" spans="1:16" ht="16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K15717">
        <v>0.02</v>
      </c>
    </row>
    <row r="15718" spans="1:16" ht="3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K15718">
        <v>0.02</v>
      </c>
    </row>
    <row r="15719" spans="1:16" ht="16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57</v>
      </c>
      <c r="K15719">
        <v>0.02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K15720">
        <v>0.02</v>
      </c>
    </row>
    <row r="15721" spans="1:16" ht="16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58</v>
      </c>
      <c r="K15721">
        <v>0.02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K15722">
        <v>0.02</v>
      </c>
    </row>
    <row r="15723" spans="1:16" ht="16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K15723">
        <v>0.02</v>
      </c>
      <c r="M15723" t="s">
        <v>203</v>
      </c>
      <c r="O15723" t="s">
        <v>6900</v>
      </c>
      <c r="P15723" t="s">
        <v>20</v>
      </c>
    </row>
    <row r="15724" spans="1:16" ht="16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K15724">
        <v>0.02</v>
      </c>
    </row>
    <row r="15725" spans="1:16" ht="16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40</v>
      </c>
      <c r="K15725">
        <v>0.02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K15726">
        <v>0.02</v>
      </c>
      <c r="O15726" t="s">
        <v>8545</v>
      </c>
    </row>
    <row r="15727" spans="1:16" ht="16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K15727">
        <v>0.02</v>
      </c>
    </row>
    <row r="15728" spans="1:16" ht="16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K15728">
        <v>0.02</v>
      </c>
    </row>
    <row r="15729" spans="1:16" ht="16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79</v>
      </c>
      <c r="K15729">
        <v>0.02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K15730">
        <v>0.02</v>
      </c>
    </row>
    <row r="15731" spans="1:16" ht="16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K15731">
        <v>0.02</v>
      </c>
    </row>
    <row r="15732" spans="1:16" ht="16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K15732">
        <v>0.02</v>
      </c>
    </row>
    <row r="15733" spans="1:16" ht="16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K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43</v>
      </c>
      <c r="K15734">
        <v>0.02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K15735">
        <v>0.02</v>
      </c>
      <c r="M15735" t="s">
        <v>203</v>
      </c>
      <c r="O15735" t="s">
        <v>12894</v>
      </c>
      <c r="P15735" t="s">
        <v>20</v>
      </c>
    </row>
    <row r="15736" spans="1:16" ht="16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K15736">
        <v>0.02</v>
      </c>
    </row>
    <row r="15737" spans="1:16" ht="3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K15737">
        <v>0.02</v>
      </c>
    </row>
    <row r="15738" spans="1:16" ht="16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48</v>
      </c>
      <c r="K15738">
        <v>0.02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30</v>
      </c>
      <c r="K15739">
        <v>0.02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K15740">
        <v>0.02</v>
      </c>
    </row>
    <row r="15741" spans="1:16" ht="3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K15741">
        <v>0.02</v>
      </c>
    </row>
    <row r="15742" spans="1:16" ht="16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K15742">
        <v>0.02</v>
      </c>
      <c r="M15742" t="s">
        <v>203</v>
      </c>
      <c r="O15742" t="s">
        <v>9966</v>
      </c>
      <c r="P15742" t="s">
        <v>88</v>
      </c>
    </row>
    <row r="15743" spans="1:16" ht="16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K15743">
        <v>0.02</v>
      </c>
    </row>
    <row r="15744" spans="1:16" ht="16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K15744">
        <v>0.02</v>
      </c>
    </row>
    <row r="15745" spans="1:16" ht="16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73</v>
      </c>
      <c r="K15745">
        <v>0.02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50</v>
      </c>
      <c r="K15746">
        <v>0.02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75</v>
      </c>
      <c r="K15747">
        <v>0.02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K15748">
        <v>0.02</v>
      </c>
    </row>
    <row r="15749" spans="1:16" ht="16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89</v>
      </c>
      <c r="K15749">
        <v>0.02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52</v>
      </c>
      <c r="K15750">
        <v>0.02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K15751">
        <v>0.02</v>
      </c>
    </row>
    <row r="15752" spans="1:16" ht="3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K15752">
        <v>0.02</v>
      </c>
      <c r="M15752" t="s">
        <v>203</v>
      </c>
      <c r="O15752" t="s">
        <v>5977</v>
      </c>
    </row>
    <row r="15753" spans="1:16" ht="16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K15753">
        <v>0.02</v>
      </c>
      <c r="M15753" t="s">
        <v>203</v>
      </c>
      <c r="O15753" t="s">
        <v>12909</v>
      </c>
      <c r="P15753" t="s">
        <v>112</v>
      </c>
    </row>
    <row r="15754" spans="1:16" ht="16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K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55</v>
      </c>
      <c r="K15755">
        <v>0.02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62</v>
      </c>
      <c r="K15756">
        <v>0.02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67</v>
      </c>
      <c r="K15757">
        <v>0.02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53</v>
      </c>
      <c r="K15758">
        <v>0.02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73</v>
      </c>
      <c r="K15759">
        <v>0.02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K15760">
        <v>0.02</v>
      </c>
    </row>
    <row r="15761" spans="1:16" ht="3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K15761">
        <v>0.02</v>
      </c>
    </row>
    <row r="15762" spans="1:16" ht="3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K15762">
        <v>0.02</v>
      </c>
    </row>
    <row r="15763" spans="1:16" ht="16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59</v>
      </c>
      <c r="K15763">
        <v>0.02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67</v>
      </c>
      <c r="K15764">
        <v>0.02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K15765">
        <v>0.02</v>
      </c>
    </row>
    <row r="15766" spans="1:16" ht="3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K15766">
        <v>0.02</v>
      </c>
    </row>
    <row r="15767" spans="1:16" ht="16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K15767">
        <v>0.02</v>
      </c>
    </row>
    <row r="15768" spans="1:16" ht="16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K15768">
        <v>0.02</v>
      </c>
    </row>
    <row r="15769" spans="1:16" ht="16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K15769">
        <v>0.02</v>
      </c>
    </row>
    <row r="15770" spans="1:16" ht="16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K15770">
        <v>0.02</v>
      </c>
      <c r="M15770" t="s">
        <v>203</v>
      </c>
      <c r="O15770" t="s">
        <v>1996</v>
      </c>
      <c r="P15770" t="s">
        <v>20</v>
      </c>
    </row>
    <row r="15771" spans="1:16" ht="16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76</v>
      </c>
      <c r="K15771">
        <v>0.02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24</v>
      </c>
      <c r="K15772">
        <v>0.02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K15773">
        <v>0.02</v>
      </c>
    </row>
    <row r="15774" spans="1:16" ht="3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K15774">
        <v>0.02</v>
      </c>
    </row>
    <row r="15775" spans="1:16" ht="16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K15775">
        <v>0.02</v>
      </c>
    </row>
    <row r="15776" spans="1:16" ht="16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K15776">
        <v>0.02</v>
      </c>
      <c r="M15776" t="s">
        <v>203</v>
      </c>
      <c r="O15776" t="s">
        <v>12931</v>
      </c>
      <c r="P15776" t="s">
        <v>88</v>
      </c>
    </row>
    <row r="15777" spans="1:16" ht="3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K15777">
        <v>0.02</v>
      </c>
    </row>
    <row r="15778" spans="1:16" ht="16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63</v>
      </c>
      <c r="K15778">
        <v>0.02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K15779">
        <v>0.02</v>
      </c>
      <c r="O15779" t="s">
        <v>11534</v>
      </c>
      <c r="P15779" t="s">
        <v>112</v>
      </c>
    </row>
    <row r="15780" spans="1:16" ht="16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71</v>
      </c>
      <c r="K15780">
        <v>0.02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69</v>
      </c>
      <c r="K15781">
        <v>0.02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K15782">
        <v>0.02</v>
      </c>
    </row>
    <row r="15783" spans="1:16" ht="16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82</v>
      </c>
      <c r="K15783">
        <v>0.02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K15784">
        <v>0.02</v>
      </c>
    </row>
    <row r="15785" spans="1:16" ht="16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K15785">
        <v>0.02</v>
      </c>
    </row>
    <row r="15786" spans="1:16" ht="16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K15786">
        <v>0.02</v>
      </c>
    </row>
    <row r="15787" spans="1:16" ht="16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K15787">
        <v>0.02</v>
      </c>
    </row>
    <row r="15788" spans="1:16" ht="3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K15788">
        <v>0.02</v>
      </c>
    </row>
    <row r="15789" spans="1:16" ht="16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K15789">
        <v>0.02</v>
      </c>
    </row>
    <row r="15790" spans="1:16" ht="16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K15790">
        <v>0.02</v>
      </c>
      <c r="M15790" t="s">
        <v>203</v>
      </c>
      <c r="O15790" t="s">
        <v>3157</v>
      </c>
      <c r="P15790" t="s">
        <v>88</v>
      </c>
    </row>
    <row r="15791" spans="1:16" ht="16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K15791">
        <v>0.02</v>
      </c>
    </row>
    <row r="15792" spans="1:16" ht="3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K15792">
        <v>0.02</v>
      </c>
    </row>
    <row r="15793" spans="1:16" ht="16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K15793">
        <v>0.02</v>
      </c>
    </row>
    <row r="15794" spans="1:16" ht="16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K15794">
        <v>0.02</v>
      </c>
    </row>
    <row r="15795" spans="1:16" ht="16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K15795">
        <v>0.02</v>
      </c>
      <c r="M15795" t="s">
        <v>203</v>
      </c>
      <c r="O15795" t="s">
        <v>3909</v>
      </c>
      <c r="P15795" t="s">
        <v>20</v>
      </c>
    </row>
    <row r="15796" spans="1:16" ht="16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K15796">
        <v>0.02</v>
      </c>
      <c r="M15796" t="s">
        <v>203</v>
      </c>
      <c r="O15796" t="s">
        <v>2795</v>
      </c>
      <c r="P15796" t="s">
        <v>20</v>
      </c>
    </row>
    <row r="15797" spans="1:16" ht="3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K15797">
        <v>0.02</v>
      </c>
    </row>
    <row r="15798" spans="1:16" ht="16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K15798">
        <v>0.02</v>
      </c>
    </row>
    <row r="15799" spans="1:16" ht="3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K15799">
        <v>0.02</v>
      </c>
    </row>
    <row r="15800" spans="1:16" ht="48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K15800">
        <v>0.02</v>
      </c>
    </row>
    <row r="15801" spans="1:16" ht="3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39</v>
      </c>
      <c r="K15801">
        <v>0.02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K15802">
        <v>0.02</v>
      </c>
      <c r="M15802" t="s">
        <v>203</v>
      </c>
      <c r="O15802" t="s">
        <v>4121</v>
      </c>
      <c r="P15802" t="s">
        <v>20</v>
      </c>
    </row>
    <row r="15803" spans="1:16" ht="16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K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K15804">
        <v>0.02</v>
      </c>
      <c r="M15804" t="s">
        <v>203</v>
      </c>
      <c r="O15804" t="s">
        <v>12952</v>
      </c>
      <c r="P15804" t="s">
        <v>88</v>
      </c>
    </row>
    <row r="15805" spans="1:16" ht="16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K15805">
        <v>0.02</v>
      </c>
    </row>
    <row r="15806" spans="1:16" ht="3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K15806">
        <v>0.02</v>
      </c>
    </row>
    <row r="15807" spans="1:16" ht="3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K15807">
        <v>0.02</v>
      </c>
    </row>
    <row r="15808" spans="1:16" ht="3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K15808">
        <v>0.02</v>
      </c>
    </row>
    <row r="15809" spans="1:16" ht="16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42</v>
      </c>
      <c r="K15809">
        <v>0.02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K15810">
        <v>0.02</v>
      </c>
      <c r="M15810" t="s">
        <v>203</v>
      </c>
      <c r="O15810" t="s">
        <v>4490</v>
      </c>
      <c r="P15810" t="s">
        <v>88</v>
      </c>
    </row>
    <row r="15811" spans="1:16" ht="16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K15811">
        <v>0.02</v>
      </c>
      <c r="O15811" t="s">
        <v>6855</v>
      </c>
      <c r="P15811" t="s">
        <v>20</v>
      </c>
    </row>
    <row r="15812" spans="1:16" ht="16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67</v>
      </c>
      <c r="K15812">
        <v>0.02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K15813">
        <v>0.02</v>
      </c>
    </row>
    <row r="15814" spans="1:16" ht="16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K15814">
        <v>0.02</v>
      </c>
    </row>
    <row r="15815" spans="1:16" ht="3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K15815">
        <v>0.02</v>
      </c>
    </row>
    <row r="15816" spans="1:16" ht="16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K15816">
        <v>0.02</v>
      </c>
    </row>
    <row r="15817" spans="1:16" ht="16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62</v>
      </c>
      <c r="K15817">
        <v>0.02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K15818">
        <v>0.02</v>
      </c>
    </row>
    <row r="15819" spans="1:16" ht="16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K15819">
        <v>0.02</v>
      </c>
      <c r="M15819" t="s">
        <v>203</v>
      </c>
      <c r="O15819" t="s">
        <v>2270</v>
      </c>
      <c r="P15819" t="s">
        <v>20</v>
      </c>
    </row>
    <row r="15820" spans="1:16" ht="16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45</v>
      </c>
      <c r="K15820">
        <v>0.02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K15821">
        <v>0.02</v>
      </c>
    </row>
    <row r="15822" spans="1:16" ht="3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K15822">
        <v>0.02</v>
      </c>
    </row>
    <row r="15823" spans="1:16" ht="16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K15823">
        <v>0.02</v>
      </c>
    </row>
    <row r="15824" spans="1:16" ht="16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64</v>
      </c>
      <c r="K15824">
        <v>0.02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K15825">
        <v>0.02</v>
      </c>
    </row>
    <row r="15826" spans="1:16" ht="16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70</v>
      </c>
      <c r="K15826">
        <v>0.02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K15827">
        <v>0.02</v>
      </c>
    </row>
    <row r="15828" spans="1:16" ht="16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K15828">
        <v>0.02</v>
      </c>
      <c r="M15828" t="s">
        <v>203</v>
      </c>
      <c r="O15828" t="s">
        <v>2959</v>
      </c>
      <c r="P15828" t="s">
        <v>88</v>
      </c>
    </row>
    <row r="15829" spans="1:16" ht="16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K15829">
        <v>0.02</v>
      </c>
    </row>
    <row r="15830" spans="1:16" ht="16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K15830">
        <v>0.02</v>
      </c>
      <c r="M15830" t="s">
        <v>203</v>
      </c>
      <c r="O15830" t="s">
        <v>4330</v>
      </c>
      <c r="P15830" t="s">
        <v>20</v>
      </c>
    </row>
    <row r="15831" spans="1:16" ht="3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71</v>
      </c>
      <c r="K15831">
        <v>0.02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42</v>
      </c>
      <c r="K15832">
        <v>0.02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K15833">
        <v>0.02</v>
      </c>
    </row>
    <row r="15834" spans="1:16" ht="16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K15834">
        <v>0.02</v>
      </c>
    </row>
    <row r="15835" spans="1:16" ht="16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K15835">
        <v>0.02</v>
      </c>
    </row>
    <row r="15836" spans="1:16" ht="16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45</v>
      </c>
      <c r="K15836">
        <v>0.02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K15837">
        <v>0.02</v>
      </c>
    </row>
    <row r="15838" spans="1:16" ht="16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K15838">
        <v>0.02</v>
      </c>
    </row>
    <row r="15839" spans="1:16" ht="3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K15839">
        <v>0.02</v>
      </c>
    </row>
    <row r="15840" spans="1:16" ht="3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K15840">
        <v>0.02</v>
      </c>
    </row>
    <row r="15841" spans="1:16" ht="3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K15841">
        <v>0.02</v>
      </c>
    </row>
    <row r="15842" spans="1:16" ht="16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K15842">
        <v>0.02</v>
      </c>
    </row>
    <row r="15843" spans="1:16" ht="16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49</v>
      </c>
      <c r="K15843">
        <v>0.02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K15844">
        <v>0.02</v>
      </c>
    </row>
    <row r="15845" spans="1:16" ht="16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K15845">
        <v>0.02</v>
      </c>
      <c r="M15845" t="s">
        <v>203</v>
      </c>
      <c r="O15845" t="s">
        <v>6535</v>
      </c>
      <c r="P15845" t="s">
        <v>88</v>
      </c>
    </row>
    <row r="15846" spans="1:16" ht="64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K15846">
        <v>0.02</v>
      </c>
    </row>
    <row r="15847" spans="1:16" ht="16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61</v>
      </c>
      <c r="K15847">
        <v>0.02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K15848">
        <v>0.02</v>
      </c>
    </row>
    <row r="15849" spans="1:16" ht="16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72</v>
      </c>
      <c r="K15849">
        <v>0.02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K15850">
        <v>0.02</v>
      </c>
    </row>
    <row r="15851" spans="1:16" ht="16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K15851">
        <v>0.02</v>
      </c>
    </row>
    <row r="15852" spans="1:16" ht="16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K15852">
        <v>0.02</v>
      </c>
    </row>
    <row r="15853" spans="1:16" ht="16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K15853">
        <v>0.02</v>
      </c>
    </row>
    <row r="15854" spans="1:16" ht="16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76</v>
      </c>
      <c r="K15854">
        <v>0.02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87</v>
      </c>
      <c r="K15855">
        <v>0.02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62</v>
      </c>
      <c r="K15856">
        <v>0.02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K15857">
        <v>0.02</v>
      </c>
    </row>
    <row r="15858" spans="1:16" ht="16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K15858">
        <v>0.02</v>
      </c>
    </row>
    <row r="15859" spans="1:16" ht="16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K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K15860">
        <v>0.02</v>
      </c>
    </row>
    <row r="15861" spans="1:16" ht="16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K15861">
        <v>0.02</v>
      </c>
    </row>
    <row r="15862" spans="1:16" ht="16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K15862">
        <v>0.02</v>
      </c>
    </row>
    <row r="15863" spans="1:16" ht="3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K15863">
        <v>0.02</v>
      </c>
    </row>
    <row r="15864" spans="1:16" ht="16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77</v>
      </c>
      <c r="K15864">
        <v>0.02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K15865">
        <v>0.02</v>
      </c>
      <c r="M15865" t="s">
        <v>203</v>
      </c>
      <c r="O15865" t="s">
        <v>202</v>
      </c>
      <c r="P15865" t="s">
        <v>20</v>
      </c>
    </row>
    <row r="15866" spans="1:16" ht="3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K15866">
        <v>0.02</v>
      </c>
    </row>
    <row r="15867" spans="1:16" ht="16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K15867">
        <v>0.02</v>
      </c>
    </row>
    <row r="15868" spans="1:16" ht="16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K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K15869">
        <v>0.02</v>
      </c>
    </row>
    <row r="15870" spans="1:16" ht="16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93</v>
      </c>
      <c r="K15870">
        <v>0.02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K15871">
        <v>0.02</v>
      </c>
    </row>
    <row r="15872" spans="1:16" ht="16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60</v>
      </c>
      <c r="K15872">
        <v>0.02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76</v>
      </c>
      <c r="K15873">
        <v>0.02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75</v>
      </c>
      <c r="K15874">
        <v>0.02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36</v>
      </c>
      <c r="K15875">
        <v>0.02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K15876">
        <v>0.02</v>
      </c>
    </row>
    <row r="15877" spans="1:16" ht="3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K15877">
        <v>0.02</v>
      </c>
    </row>
    <row r="15878" spans="1:16" ht="16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K15878">
        <v>0.02</v>
      </c>
    </row>
    <row r="15879" spans="1:16" ht="16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K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K15880">
        <v>0.02</v>
      </c>
    </row>
    <row r="15881" spans="1:16" ht="16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K15881">
        <v>0.02</v>
      </c>
    </row>
    <row r="15882" spans="1:16" ht="3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K15882">
        <v>0.02</v>
      </c>
    </row>
    <row r="15883" spans="1:16" ht="3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K15883">
        <v>0.02</v>
      </c>
    </row>
    <row r="15884" spans="1:16" ht="16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38</v>
      </c>
      <c r="K15884">
        <v>0.02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51</v>
      </c>
      <c r="K15885">
        <v>0.02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56</v>
      </c>
      <c r="K15886">
        <v>0.02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91</v>
      </c>
      <c r="K15887">
        <v>0.02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K15888">
        <v>0.02</v>
      </c>
    </row>
    <row r="15889" spans="1:16" ht="16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K15889">
        <v>0.02</v>
      </c>
      <c r="M15889" t="s">
        <v>203</v>
      </c>
      <c r="O15889" t="s">
        <v>13029</v>
      </c>
      <c r="P15889" t="s">
        <v>20</v>
      </c>
    </row>
    <row r="15890" spans="1:16" ht="16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K15890">
        <v>0.02</v>
      </c>
    </row>
    <row r="15891" spans="1:16" ht="16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K15891">
        <v>0.02</v>
      </c>
    </row>
    <row r="15892" spans="1:16" ht="16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66</v>
      </c>
      <c r="K15892">
        <v>0.02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52</v>
      </c>
      <c r="K15893">
        <v>0.02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57</v>
      </c>
      <c r="K15894">
        <v>0.02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K15895">
        <v>0.02</v>
      </c>
      <c r="M15895" t="s">
        <v>203</v>
      </c>
      <c r="O15895" t="s">
        <v>6874</v>
      </c>
    </row>
    <row r="15896" spans="1:16" ht="3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K15896">
        <v>0.02</v>
      </c>
    </row>
    <row r="15897" spans="1:16" ht="16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59</v>
      </c>
      <c r="K15897">
        <v>0.02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59</v>
      </c>
      <c r="K15898">
        <v>0.02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64</v>
      </c>
      <c r="K15899">
        <v>0.02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K15900">
        <v>0.02</v>
      </c>
    </row>
    <row r="15901" spans="1:16" ht="16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K15901">
        <v>0.02</v>
      </c>
      <c r="M15901" t="s">
        <v>203</v>
      </c>
      <c r="O15901" t="s">
        <v>12765</v>
      </c>
    </row>
    <row r="15902" spans="1:16" ht="16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K15902">
        <v>0.02</v>
      </c>
    </row>
    <row r="15903" spans="1:16" ht="16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K15903">
        <v>0.02</v>
      </c>
    </row>
    <row r="15904" spans="1:16" ht="16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K15904">
        <v>0.02</v>
      </c>
    </row>
    <row r="15905" spans="1:16" ht="16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K15905">
        <v>0.02</v>
      </c>
    </row>
    <row r="15906" spans="1:16" ht="16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K15906">
        <v>0.02</v>
      </c>
    </row>
    <row r="15907" spans="1:16" ht="16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57</v>
      </c>
      <c r="K15907">
        <v>0.02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K15908">
        <v>0.02</v>
      </c>
    </row>
    <row r="15909" spans="1:16" ht="16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K15909">
        <v>0.02</v>
      </c>
    </row>
    <row r="15910" spans="1:16" ht="16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60</v>
      </c>
      <c r="K15910">
        <v>0.02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59</v>
      </c>
      <c r="K15911">
        <v>0.02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K15912">
        <v>0.02</v>
      </c>
    </row>
    <row r="15913" spans="1:16" ht="16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K15913">
        <v>0.02</v>
      </c>
    </row>
    <row r="15914" spans="1:16" ht="3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65</v>
      </c>
      <c r="K15914">
        <v>0.02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K15915">
        <v>0.02</v>
      </c>
    </row>
    <row r="15916" spans="1:16" ht="16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57</v>
      </c>
      <c r="K15916">
        <v>0.02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K15917">
        <v>0.02</v>
      </c>
      <c r="M15917" t="s">
        <v>203</v>
      </c>
      <c r="O15917" t="s">
        <v>13029</v>
      </c>
      <c r="P15917" t="s">
        <v>20</v>
      </c>
    </row>
    <row r="15918" spans="1:16" ht="16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K15918">
        <v>0.02</v>
      </c>
    </row>
    <row r="15919" spans="1:16" ht="16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K15919">
        <v>0.02</v>
      </c>
    </row>
    <row r="15920" spans="1:16" ht="16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K15920">
        <v>0.02</v>
      </c>
    </row>
    <row r="15921" spans="1:16" ht="16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K15921">
        <v>0.02</v>
      </c>
    </row>
    <row r="15922" spans="1:16" ht="16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K15922">
        <v>0.02</v>
      </c>
    </row>
    <row r="15923" spans="1:16" ht="3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K15923">
        <v>0.02</v>
      </c>
    </row>
    <row r="15924" spans="1:16" ht="3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K15924">
        <v>0.02</v>
      </c>
    </row>
    <row r="15925" spans="1:16" ht="16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K15925">
        <v>0.02</v>
      </c>
      <c r="O15925" t="s">
        <v>11804</v>
      </c>
    </row>
    <row r="15926" spans="1:16" ht="16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57</v>
      </c>
      <c r="K15926">
        <v>0.02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K15927">
        <v>0.02</v>
      </c>
      <c r="M15927" t="s">
        <v>203</v>
      </c>
      <c r="O15927" t="s">
        <v>13064</v>
      </c>
    </row>
    <row r="15928" spans="1:16" ht="16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60</v>
      </c>
      <c r="K15928">
        <v>0.02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31</v>
      </c>
      <c r="K15929">
        <v>0.02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K15930">
        <v>0.02</v>
      </c>
    </row>
    <row r="15931" spans="1:16" ht="16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K15931">
        <v>0.02</v>
      </c>
    </row>
    <row r="15932" spans="1:16" ht="3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K15932">
        <v>0.02</v>
      </c>
    </row>
    <row r="15933" spans="1:16" ht="16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K15933">
        <v>0.02</v>
      </c>
    </row>
    <row r="15934" spans="1:16" ht="3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K15934">
        <v>0.02</v>
      </c>
    </row>
    <row r="15935" spans="1:16" ht="3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K15935">
        <v>0.02</v>
      </c>
    </row>
    <row r="15936" spans="1:16" ht="3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K15936">
        <v>0.02</v>
      </c>
    </row>
    <row r="15937" spans="1:16" ht="16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K15937">
        <v>0.02</v>
      </c>
    </row>
    <row r="15938" spans="1:16" ht="3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K15938">
        <v>0.02</v>
      </c>
    </row>
    <row r="15939" spans="1:16" ht="16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K15939">
        <v>0.02</v>
      </c>
    </row>
    <row r="15940" spans="1:16" ht="16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K15940">
        <v>0.02</v>
      </c>
    </row>
    <row r="15941" spans="1:16" ht="16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K15941">
        <v>0.02</v>
      </c>
    </row>
    <row r="15942" spans="1:16" ht="16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K15942">
        <v>0.02</v>
      </c>
    </row>
    <row r="15943" spans="1:16" ht="16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75</v>
      </c>
      <c r="K15943">
        <v>0.02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K15944">
        <v>0.02</v>
      </c>
    </row>
    <row r="15945" spans="1:16" ht="16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K15945">
        <v>0.02</v>
      </c>
    </row>
    <row r="15946" spans="1:16" ht="16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K15946">
        <v>0.02</v>
      </c>
    </row>
    <row r="15947" spans="1:16" ht="16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K15947">
        <v>0.02</v>
      </c>
    </row>
    <row r="15948" spans="1:16" ht="16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K15948">
        <v>0.02</v>
      </c>
      <c r="M15948" t="s">
        <v>203</v>
      </c>
    </row>
    <row r="15949" spans="1:16" ht="16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K15949">
        <v>0.02</v>
      </c>
    </row>
    <row r="15950" spans="1:16" ht="16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87</v>
      </c>
      <c r="K15950">
        <v>0.02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33</v>
      </c>
      <c r="K15951">
        <v>0.02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K15952">
        <v>0.02</v>
      </c>
    </row>
    <row r="15953" spans="1:16" ht="16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K15953">
        <v>0.02</v>
      </c>
    </row>
    <row r="15954" spans="1:16" ht="16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66</v>
      </c>
      <c r="K15954">
        <v>0.02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K15955">
        <v>0.02</v>
      </c>
    </row>
    <row r="15956" spans="1:16" ht="16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K15956">
        <v>0.02</v>
      </c>
    </row>
    <row r="15957" spans="1:16" ht="16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K15957">
        <v>0.02</v>
      </c>
    </row>
    <row r="15958" spans="1:16" ht="16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71</v>
      </c>
      <c r="K15958">
        <v>0.02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K15959">
        <v>0.02</v>
      </c>
    </row>
    <row r="15960" spans="1:16" ht="16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K15960">
        <v>0.02</v>
      </c>
    </row>
    <row r="15961" spans="1:16" ht="16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K15961">
        <v>0.02</v>
      </c>
    </row>
    <row r="15962" spans="1:16" ht="3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K15962">
        <v>0.02</v>
      </c>
    </row>
    <row r="15963" spans="1:16" ht="16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76</v>
      </c>
      <c r="K15963">
        <v>0.02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58</v>
      </c>
      <c r="K15964">
        <v>0.02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72</v>
      </c>
      <c r="K15965">
        <v>0.02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86</v>
      </c>
      <c r="K15966">
        <v>0.02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40</v>
      </c>
      <c r="K15967">
        <v>0.02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K15968">
        <v>0.02</v>
      </c>
    </row>
    <row r="15969" spans="1:16" ht="16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K15969">
        <v>0.02</v>
      </c>
    </row>
    <row r="15970" spans="1:16" ht="16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50</v>
      </c>
      <c r="K15970">
        <v>0.02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K15971">
        <v>0.02</v>
      </c>
    </row>
    <row r="15972" spans="1:16" ht="16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K15972">
        <v>0.02</v>
      </c>
    </row>
    <row r="15973" spans="1:16" ht="16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K15973">
        <v>0.02</v>
      </c>
    </row>
    <row r="15974" spans="1:16" ht="16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K15974">
        <v>0.02</v>
      </c>
    </row>
    <row r="15975" spans="1:16" ht="16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56</v>
      </c>
      <c r="K15975">
        <v>0.02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K15976">
        <v>0.02</v>
      </c>
    </row>
    <row r="15977" spans="1:16" ht="16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K15977">
        <v>0.02</v>
      </c>
    </row>
    <row r="15978" spans="1:16" ht="16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80</v>
      </c>
      <c r="K15978">
        <v>0.02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K15979">
        <v>0.02</v>
      </c>
      <c r="M15979" t="s">
        <v>203</v>
      </c>
      <c r="O15979" t="s">
        <v>13107</v>
      </c>
    </row>
    <row r="15980" spans="1:16" ht="16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K15980">
        <v>0.02</v>
      </c>
    </row>
    <row r="15981" spans="1:16" ht="3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K15981">
        <v>0.02</v>
      </c>
    </row>
    <row r="15982" spans="1:16" ht="16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75</v>
      </c>
      <c r="K15982">
        <v>0.02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K15983">
        <v>0.02</v>
      </c>
      <c r="M15983" t="s">
        <v>203</v>
      </c>
      <c r="O15983" t="s">
        <v>5837</v>
      </c>
      <c r="P15983" t="s">
        <v>20</v>
      </c>
    </row>
    <row r="15984" spans="1:16" ht="16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K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76</v>
      </c>
      <c r="K15985">
        <v>0.02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70</v>
      </c>
      <c r="K15986">
        <v>0.02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64</v>
      </c>
      <c r="K15987">
        <v>0.02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K15988">
        <v>0.02</v>
      </c>
    </row>
    <row r="15989" spans="1:16" ht="16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K15989">
        <v>0.02</v>
      </c>
    </row>
    <row r="15990" spans="1:16" ht="16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K15990">
        <v>0.02</v>
      </c>
    </row>
    <row r="15991" spans="1:16" ht="16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K15991">
        <v>0.02</v>
      </c>
      <c r="M15991" t="s">
        <v>203</v>
      </c>
      <c r="O15991" t="s">
        <v>3594</v>
      </c>
      <c r="P15991" t="s">
        <v>88</v>
      </c>
    </row>
    <row r="15992" spans="1:16" ht="3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K15992">
        <v>0.02</v>
      </c>
    </row>
    <row r="15993" spans="1:16" ht="16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35</v>
      </c>
      <c r="K15993">
        <v>0.02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K15994">
        <v>0.02</v>
      </c>
    </row>
    <row r="15995" spans="1:16" ht="16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K15995">
        <v>0.02</v>
      </c>
      <c r="M15995" t="s">
        <v>203</v>
      </c>
      <c r="O15995" t="s">
        <v>1253</v>
      </c>
      <c r="P15995" t="s">
        <v>20</v>
      </c>
    </row>
    <row r="15996" spans="1:16" ht="16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K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K15997">
        <v>0.02</v>
      </c>
    </row>
    <row r="15998" spans="1:16" ht="3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K15998">
        <v>0.02</v>
      </c>
    </row>
    <row r="15999" spans="1:16" ht="3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K15999">
        <v>0.02</v>
      </c>
    </row>
    <row r="16000" spans="1:16" ht="16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K16000">
        <v>0.02</v>
      </c>
    </row>
    <row r="16001" spans="1:16" ht="16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K16001">
        <v>0.02</v>
      </c>
    </row>
    <row r="16002" spans="1:16" ht="16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K16002">
        <v>0.02</v>
      </c>
    </row>
    <row r="16003" spans="1:16" ht="16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K16003">
        <v>0.02</v>
      </c>
    </row>
    <row r="16004" spans="1:16" ht="16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K16004">
        <v>0.02</v>
      </c>
      <c r="M16004" t="s">
        <v>203</v>
      </c>
      <c r="O16004" t="s">
        <v>8783</v>
      </c>
      <c r="P16004" t="s">
        <v>20</v>
      </c>
    </row>
    <row r="16005" spans="1:16" ht="3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K16005">
        <v>0.02</v>
      </c>
    </row>
    <row r="16006" spans="1:16" ht="16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K16006">
        <v>0.02</v>
      </c>
      <c r="O16006" t="s">
        <v>934</v>
      </c>
    </row>
    <row r="16007" spans="1:16" ht="16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K16007">
        <v>0.02</v>
      </c>
    </row>
    <row r="16008" spans="1:16" ht="16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K16008">
        <v>0.02</v>
      </c>
      <c r="M16008" t="s">
        <v>203</v>
      </c>
      <c r="O16008" t="s">
        <v>3395</v>
      </c>
      <c r="P16008" t="s">
        <v>112</v>
      </c>
    </row>
    <row r="16009" spans="1:16" ht="3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K16009">
        <v>0.02</v>
      </c>
    </row>
    <row r="16010" spans="1:16" ht="16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84</v>
      </c>
      <c r="K16010">
        <v>0.02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K16011">
        <v>0.02</v>
      </c>
    </row>
    <row r="16012" spans="1:16" ht="16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K16012">
        <v>0.02</v>
      </c>
    </row>
    <row r="16013" spans="1:16" ht="16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K16013">
        <v>0.02</v>
      </c>
    </row>
    <row r="16014" spans="1:16" ht="3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K16014">
        <v>0.02</v>
      </c>
    </row>
    <row r="16015" spans="1:16" ht="16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58</v>
      </c>
      <c r="K16015">
        <v>0.02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K16016">
        <v>0.02</v>
      </c>
    </row>
    <row r="16017" spans="1:16" ht="16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K16017">
        <v>0.02</v>
      </c>
      <c r="M16017" t="s">
        <v>203</v>
      </c>
      <c r="O16017" t="s">
        <v>1416</v>
      </c>
      <c r="P16017" t="s">
        <v>53</v>
      </c>
    </row>
    <row r="16018" spans="1:16" ht="16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68</v>
      </c>
      <c r="K16018">
        <v>0.02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K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K16020">
        <v>0.02</v>
      </c>
    </row>
    <row r="16021" spans="1:16" ht="16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K16021">
        <v>0.02</v>
      </c>
      <c r="M16021" t="s">
        <v>203</v>
      </c>
      <c r="O16021" t="s">
        <v>13140</v>
      </c>
      <c r="P16021" t="s">
        <v>20</v>
      </c>
    </row>
    <row r="16022" spans="1:16" ht="16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K16022">
        <v>0.02</v>
      </c>
    </row>
    <row r="16023" spans="1:16" ht="16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K16023">
        <v>0.02</v>
      </c>
    </row>
    <row r="16024" spans="1:16" ht="16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K16024">
        <v>0.02</v>
      </c>
      <c r="M16024" t="s">
        <v>203</v>
      </c>
      <c r="O16024" t="s">
        <v>5767</v>
      </c>
      <c r="P16024" t="s">
        <v>20</v>
      </c>
    </row>
    <row r="16025" spans="1:16" ht="16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83</v>
      </c>
      <c r="K16025">
        <v>0.02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K16026">
        <v>0.02</v>
      </c>
    </row>
    <row r="16027" spans="1:16" ht="3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K16027">
        <v>0.02</v>
      </c>
    </row>
    <row r="16028" spans="1:16" ht="16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K16028">
        <v>0.02</v>
      </c>
    </row>
    <row r="16029" spans="1:16" ht="16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66</v>
      </c>
      <c r="K16029">
        <v>0.02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60</v>
      </c>
      <c r="K16030">
        <v>0.02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K16031">
        <v>0.02</v>
      </c>
    </row>
    <row r="16032" spans="1:16" ht="16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K16032">
        <v>0.02</v>
      </c>
      <c r="M16032" t="s">
        <v>203</v>
      </c>
      <c r="O16032" t="s">
        <v>977</v>
      </c>
      <c r="P16032" t="s">
        <v>20</v>
      </c>
    </row>
    <row r="16033" spans="1:16" ht="16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K16033">
        <v>0.02</v>
      </c>
    </row>
    <row r="16034" spans="1:16" ht="16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K16034">
        <v>0.02</v>
      </c>
    </row>
    <row r="16035" spans="1:16" ht="16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K16035">
        <v>0.02</v>
      </c>
    </row>
    <row r="16036" spans="1:16" ht="3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K16036">
        <v>0.02</v>
      </c>
    </row>
    <row r="16037" spans="1:16" ht="16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77</v>
      </c>
      <c r="K16037">
        <v>0.02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K16038">
        <v>0.02</v>
      </c>
    </row>
    <row r="16039" spans="1:16" ht="3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K16039">
        <v>0.02</v>
      </c>
    </row>
    <row r="16040" spans="1:16" ht="3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K16040">
        <v>0.02</v>
      </c>
    </row>
    <row r="16041" spans="1:16" ht="16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44</v>
      </c>
      <c r="K16041">
        <v>0.02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K16042">
        <v>0.02</v>
      </c>
    </row>
    <row r="16043" spans="1:16" ht="3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K16043">
        <v>0.02</v>
      </c>
    </row>
    <row r="16044" spans="1:16" ht="3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K16044">
        <v>0.02</v>
      </c>
    </row>
    <row r="16045" spans="1:16" ht="16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K16045">
        <v>0.02</v>
      </c>
    </row>
    <row r="16046" spans="1:16" ht="16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K16046">
        <v>0.02</v>
      </c>
      <c r="M16046" t="s">
        <v>203</v>
      </c>
      <c r="O16046" t="s">
        <v>2049</v>
      </c>
      <c r="P16046" t="s">
        <v>20</v>
      </c>
    </row>
    <row r="16047" spans="1:16" ht="16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K16047">
        <v>0.02</v>
      </c>
    </row>
    <row r="16048" spans="1:16" ht="16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K16048">
        <v>0.02</v>
      </c>
      <c r="M16048" t="s">
        <v>203</v>
      </c>
      <c r="O16048" t="s">
        <v>4280</v>
      </c>
      <c r="P16048" t="s">
        <v>20</v>
      </c>
    </row>
    <row r="16049" spans="1:16" ht="16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K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K16050">
        <v>0.02</v>
      </c>
    </row>
    <row r="16051" spans="1:16" ht="16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K16051">
        <v>0.02</v>
      </c>
    </row>
    <row r="16052" spans="1:16" ht="16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K16052">
        <v>0.02</v>
      </c>
    </row>
    <row r="16053" spans="1:16" ht="16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K16053">
        <v>0.02</v>
      </c>
    </row>
    <row r="16054" spans="1:16" ht="16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67</v>
      </c>
      <c r="K16054">
        <v>0.02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K16055">
        <v>0.02</v>
      </c>
    </row>
    <row r="16056" spans="1:16" ht="3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K16056">
        <v>0.02</v>
      </c>
    </row>
    <row r="16057" spans="1:16" ht="16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35</v>
      </c>
      <c r="K16057">
        <v>0.02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K16058">
        <v>0.02</v>
      </c>
    </row>
    <row r="16059" spans="1:16" ht="3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K16059">
        <v>0.02</v>
      </c>
    </row>
    <row r="16060" spans="1:16" ht="16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74</v>
      </c>
      <c r="K16060">
        <v>0.02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K16061">
        <v>0.02</v>
      </c>
    </row>
    <row r="16062" spans="1:16" ht="16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67</v>
      </c>
      <c r="K16062">
        <v>0.02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K16063">
        <v>0.02</v>
      </c>
    </row>
    <row r="16064" spans="1:16" ht="16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89</v>
      </c>
      <c r="K16064">
        <v>0.02</v>
      </c>
      <c r="L16064">
        <v>20</v>
      </c>
      <c r="O16064" t="s">
        <v>1400</v>
      </c>
      <c r="P16064" t="s">
        <v>20</v>
      </c>
    </row>
    <row r="16065" spans="1:16" ht="16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K16065">
        <v>0.02</v>
      </c>
      <c r="M16065" t="s">
        <v>203</v>
      </c>
      <c r="O16065" t="s">
        <v>3510</v>
      </c>
      <c r="P16065" t="s">
        <v>20</v>
      </c>
    </row>
    <row r="16066" spans="1:16" ht="16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66</v>
      </c>
      <c r="K16066">
        <v>0.02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K16067">
        <v>0.02</v>
      </c>
    </row>
    <row r="16068" spans="1:16" ht="16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K16068">
        <v>0.02</v>
      </c>
    </row>
    <row r="16069" spans="1:16" ht="16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K16069">
        <v>0.02</v>
      </c>
    </row>
    <row r="16070" spans="1:16" ht="16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63</v>
      </c>
      <c r="K16070">
        <v>0.02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K16071">
        <v>0.02</v>
      </c>
      <c r="M16071" t="s">
        <v>203</v>
      </c>
      <c r="O16071" t="s">
        <v>4433</v>
      </c>
      <c r="P16071" t="s">
        <v>112</v>
      </c>
    </row>
    <row r="16072" spans="1:16" ht="16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K16072">
        <v>0.02</v>
      </c>
    </row>
    <row r="16073" spans="1:16" ht="16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K16073">
        <v>0.02</v>
      </c>
    </row>
    <row r="16074" spans="1:16" ht="16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K16074">
        <v>0.02</v>
      </c>
    </row>
    <row r="16075" spans="1:16" ht="16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K16075">
        <v>0.02</v>
      </c>
    </row>
    <row r="16076" spans="1:16" ht="16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K16076">
        <v>0.02</v>
      </c>
    </row>
    <row r="16077" spans="1:16" ht="16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K16077">
        <v>0.02</v>
      </c>
    </row>
    <row r="16078" spans="1:16" ht="16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75</v>
      </c>
      <c r="K16078">
        <v>0.02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K16079">
        <v>0.02</v>
      </c>
    </row>
    <row r="16080" spans="1:16" ht="16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K16080">
        <v>0.02</v>
      </c>
      <c r="M16080" t="s">
        <v>203</v>
      </c>
      <c r="O16080" t="s">
        <v>13188</v>
      </c>
      <c r="P16080" t="s">
        <v>112</v>
      </c>
    </row>
    <row r="16081" spans="1:16" ht="16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K16081">
        <v>0.02</v>
      </c>
    </row>
    <row r="16082" spans="1:16" ht="16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63</v>
      </c>
      <c r="K16082">
        <v>0.02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K16083">
        <v>0.01</v>
      </c>
    </row>
    <row r="16084" spans="1:16" ht="16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54</v>
      </c>
      <c r="K16084">
        <v>0.01</v>
      </c>
      <c r="L16084">
        <v>4</v>
      </c>
      <c r="O16084" t="s">
        <v>7274</v>
      </c>
      <c r="P16084" t="s">
        <v>20</v>
      </c>
    </row>
    <row r="16085" spans="1:16" ht="16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K16085">
        <v>0.01</v>
      </c>
    </row>
    <row r="16086" spans="1:16" ht="16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K16086">
        <v>0.01</v>
      </c>
    </row>
    <row r="16087" spans="1:16" ht="3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K16087">
        <v>0.01</v>
      </c>
    </row>
    <row r="16088" spans="1:16" ht="3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K16088">
        <v>0.01</v>
      </c>
    </row>
    <row r="16089" spans="1:16" ht="16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67</v>
      </c>
      <c r="K16089">
        <v>0.01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K16090">
        <v>0.01</v>
      </c>
    </row>
    <row r="16091" spans="1:16" ht="16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K16091">
        <v>0.01</v>
      </c>
    </row>
    <row r="16092" spans="1:16" ht="16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62</v>
      </c>
      <c r="K16092">
        <v>0.01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K16093">
        <v>0.01</v>
      </c>
    </row>
    <row r="16094" spans="1:16" ht="16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K16094">
        <v>0.01</v>
      </c>
    </row>
    <row r="16095" spans="1:16" ht="16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K16095">
        <v>0.01</v>
      </c>
    </row>
    <row r="16096" spans="1:16" ht="16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K16096">
        <v>0.01</v>
      </c>
    </row>
    <row r="16097" spans="1:16" ht="16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K16097">
        <v>0.01</v>
      </c>
      <c r="M16097" t="s">
        <v>203</v>
      </c>
    </row>
    <row r="16098" spans="1:16" ht="16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49</v>
      </c>
      <c r="K16098">
        <v>0.01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K16099">
        <v>0.01</v>
      </c>
    </row>
    <row r="16100" spans="1:16" ht="3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K16100">
        <v>0.01</v>
      </c>
    </row>
    <row r="16101" spans="1:16" ht="3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K16101">
        <v>0.01</v>
      </c>
    </row>
    <row r="16102" spans="1:16" ht="16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K16102">
        <v>0.01</v>
      </c>
    </row>
    <row r="16103" spans="1:16" ht="3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K16103">
        <v>0.01</v>
      </c>
    </row>
    <row r="16104" spans="1:16" ht="16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K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K16105">
        <v>0.01</v>
      </c>
    </row>
    <row r="16106" spans="1:16" ht="3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K16106">
        <v>0.01</v>
      </c>
    </row>
    <row r="16107" spans="1:16" ht="16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K16107">
        <v>0.01</v>
      </c>
    </row>
    <row r="16108" spans="1:16" ht="3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K16108">
        <v>0.01</v>
      </c>
    </row>
    <row r="16109" spans="1:16" ht="16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K16109">
        <v>0.01</v>
      </c>
    </row>
    <row r="16110" spans="1:16" ht="16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65</v>
      </c>
      <c r="K16110">
        <v>0.01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K16111">
        <v>0.01</v>
      </c>
    </row>
    <row r="16112" spans="1:16" ht="16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K16112">
        <v>0.01</v>
      </c>
    </row>
    <row r="16113" spans="1:16" ht="3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K16113">
        <v>0.01</v>
      </c>
      <c r="O16113" t="s">
        <v>1723</v>
      </c>
      <c r="P16113" t="s">
        <v>20</v>
      </c>
    </row>
    <row r="16114" spans="1:16" ht="16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72</v>
      </c>
      <c r="K16114">
        <v>0.01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K16115">
        <v>0.01</v>
      </c>
    </row>
    <row r="16116" spans="1:16" ht="16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70</v>
      </c>
      <c r="K16116">
        <v>0.01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72</v>
      </c>
      <c r="K16117">
        <v>0.01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K16118">
        <v>0.01</v>
      </c>
    </row>
    <row r="16119" spans="1:16" ht="16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62</v>
      </c>
      <c r="K16119">
        <v>0.01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K16120">
        <v>0.01</v>
      </c>
    </row>
    <row r="16121" spans="1:16" ht="16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K16121">
        <v>0.01</v>
      </c>
    </row>
    <row r="16122" spans="1:16" ht="3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K16122">
        <v>0.01</v>
      </c>
    </row>
    <row r="16123" spans="1:16" ht="16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K16123">
        <v>0.01</v>
      </c>
      <c r="M16123" t="s">
        <v>203</v>
      </c>
      <c r="O16123" t="s">
        <v>8769</v>
      </c>
      <c r="P16123" t="s">
        <v>20</v>
      </c>
    </row>
    <row r="16124" spans="1:16" ht="16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90</v>
      </c>
      <c r="K16124">
        <v>0.01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K16125">
        <v>0.01</v>
      </c>
    </row>
    <row r="16126" spans="1:16" ht="16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K16126">
        <v>0.01</v>
      </c>
    </row>
    <row r="16127" spans="1:16" ht="16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K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K16128">
        <v>0.01</v>
      </c>
    </row>
    <row r="16129" spans="1:16" ht="3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K16129">
        <v>0.01</v>
      </c>
    </row>
    <row r="16130" spans="1:16" ht="16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K16130">
        <v>0.01</v>
      </c>
    </row>
    <row r="16131" spans="1:16" ht="3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K16131">
        <v>0.01</v>
      </c>
    </row>
    <row r="16132" spans="1:16" ht="16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84</v>
      </c>
      <c r="K16132">
        <v>0.01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K16133">
        <v>0.01</v>
      </c>
    </row>
    <row r="16134" spans="1:16" ht="16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48</v>
      </c>
      <c r="K16134">
        <v>0.01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K16135">
        <v>0.01</v>
      </c>
    </row>
    <row r="16136" spans="1:16" ht="16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K16136">
        <v>0.01</v>
      </c>
    </row>
    <row r="16137" spans="1:16" ht="16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K16137">
        <v>0.01</v>
      </c>
    </row>
    <row r="16138" spans="1:16" ht="16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72</v>
      </c>
      <c r="K16138">
        <v>0.01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66</v>
      </c>
      <c r="K16139">
        <v>0.01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K16140">
        <v>0.01</v>
      </c>
    </row>
    <row r="16141" spans="1:16" ht="16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K16141">
        <v>0.01</v>
      </c>
    </row>
    <row r="16142" spans="1:16" ht="16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K16142">
        <v>0.01</v>
      </c>
    </row>
    <row r="16143" spans="1:16" ht="3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K16143">
        <v>0.01</v>
      </c>
    </row>
    <row r="16144" spans="1:16" ht="16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K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K16145">
        <v>0.01</v>
      </c>
    </row>
    <row r="16146" spans="1:16" ht="16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K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77</v>
      </c>
      <c r="K16147">
        <v>0.01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K16148">
        <v>0.01</v>
      </c>
      <c r="M16148" t="s">
        <v>203</v>
      </c>
      <c r="O16148" t="s">
        <v>5752</v>
      </c>
      <c r="P16148" t="s">
        <v>20</v>
      </c>
    </row>
    <row r="16149" spans="1:16" ht="16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K16149">
        <v>0.01</v>
      </c>
    </row>
    <row r="16150" spans="1:16" ht="16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73</v>
      </c>
      <c r="K16150">
        <v>0.01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K16151">
        <v>0.01</v>
      </c>
    </row>
    <row r="16152" spans="1:16" ht="16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80</v>
      </c>
      <c r="K16152">
        <v>0.01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K16153">
        <v>0.01</v>
      </c>
    </row>
    <row r="16154" spans="1:16" ht="16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K16154">
        <v>0.01</v>
      </c>
    </row>
    <row r="16155" spans="1:16" ht="16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K16155">
        <v>0.01</v>
      </c>
    </row>
    <row r="16156" spans="1:16" ht="16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K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K16157">
        <v>0.01</v>
      </c>
    </row>
    <row r="16158" spans="1:16" ht="16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66</v>
      </c>
      <c r="K16158">
        <v>0.01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K16159">
        <v>0.01</v>
      </c>
    </row>
    <row r="16160" spans="1:16" ht="16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K16160">
        <v>0.01</v>
      </c>
    </row>
    <row r="16161" spans="1:16" ht="16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26</v>
      </c>
      <c r="K16161">
        <v>0.01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K16162">
        <v>0.01</v>
      </c>
    </row>
    <row r="16163" spans="1:16" ht="16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72</v>
      </c>
      <c r="K16163">
        <v>0.01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K16164">
        <v>0.01</v>
      </c>
    </row>
    <row r="16165" spans="1:16" ht="16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86</v>
      </c>
      <c r="K16165">
        <v>0.01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82</v>
      </c>
      <c r="K16166">
        <v>0.01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75</v>
      </c>
      <c r="K16167">
        <v>0.01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K16168">
        <v>0.01</v>
      </c>
    </row>
    <row r="16169" spans="1:16" ht="16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K16169">
        <v>0.01</v>
      </c>
      <c r="M16169" t="s">
        <v>203</v>
      </c>
      <c r="O16169" t="s">
        <v>357</v>
      </c>
      <c r="P16169" t="s">
        <v>20</v>
      </c>
    </row>
    <row r="16170" spans="1:16" ht="16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K16170">
        <v>0.01</v>
      </c>
    </row>
    <row r="16171" spans="1:16" ht="16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58</v>
      </c>
      <c r="K16171">
        <v>0.01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65</v>
      </c>
      <c r="K16172">
        <v>0.01</v>
      </c>
      <c r="L16172">
        <v>14</v>
      </c>
      <c r="M16172">
        <v>7.7</v>
      </c>
      <c r="N16172">
        <v>90</v>
      </c>
      <c r="O16172" t="s">
        <v>13263</v>
      </c>
    </row>
    <row r="16173" spans="1:16" ht="16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K16173">
        <v>0.01</v>
      </c>
      <c r="M16173" t="s">
        <v>203</v>
      </c>
      <c r="O16173" t="s">
        <v>6883</v>
      </c>
      <c r="P16173" t="s">
        <v>20</v>
      </c>
    </row>
    <row r="16174" spans="1:16" ht="16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K16174">
        <v>0.01</v>
      </c>
    </row>
    <row r="16175" spans="1:16" ht="16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K16175">
        <v>0.01</v>
      </c>
    </row>
    <row r="16176" spans="1:16" ht="16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K16176">
        <v>0.01</v>
      </c>
      <c r="M16176" t="s">
        <v>203</v>
      </c>
      <c r="O16176" t="s">
        <v>6201</v>
      </c>
      <c r="P16176" t="s">
        <v>20</v>
      </c>
    </row>
    <row r="16177" spans="1:16" ht="3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K16177">
        <v>0.01</v>
      </c>
    </row>
    <row r="16178" spans="1:16" ht="16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K16178">
        <v>0.01</v>
      </c>
    </row>
    <row r="16179" spans="1:16" ht="16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K16179">
        <v>0.01</v>
      </c>
    </row>
    <row r="16180" spans="1:16" ht="16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K16180">
        <v>0.01</v>
      </c>
      <c r="M16180" t="s">
        <v>203</v>
      </c>
      <c r="O16180" t="s">
        <v>6958</v>
      </c>
      <c r="P16180" t="s">
        <v>20</v>
      </c>
    </row>
    <row r="16181" spans="1:16" ht="16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K16181">
        <v>0.01</v>
      </c>
    </row>
    <row r="16182" spans="1:16" ht="16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58</v>
      </c>
      <c r="K16182">
        <v>0.01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K16183">
        <v>0.01</v>
      </c>
      <c r="M16183" t="s">
        <v>203</v>
      </c>
      <c r="O16183" t="s">
        <v>13272</v>
      </c>
      <c r="P16183" t="s">
        <v>20</v>
      </c>
    </row>
    <row r="16184" spans="1:16" ht="16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65</v>
      </c>
      <c r="K16184">
        <v>0.01</v>
      </c>
      <c r="L16184">
        <v>7</v>
      </c>
      <c r="O16184" t="s">
        <v>4489</v>
      </c>
      <c r="P16184" t="s">
        <v>11153</v>
      </c>
    </row>
    <row r="16185" spans="1:16" ht="16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K16185">
        <v>0.01</v>
      </c>
    </row>
    <row r="16186" spans="1:16" ht="16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K16186">
        <v>0.01</v>
      </c>
      <c r="M16186" t="s">
        <v>203</v>
      </c>
      <c r="O16186" t="s">
        <v>111</v>
      </c>
      <c r="P16186" t="s">
        <v>88</v>
      </c>
    </row>
    <row r="16187" spans="1:16" ht="16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K16187">
        <v>0.01</v>
      </c>
    </row>
    <row r="16188" spans="1:16" ht="16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K16188">
        <v>0.01</v>
      </c>
    </row>
    <row r="16189" spans="1:16" ht="3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K16189">
        <v>0.01</v>
      </c>
    </row>
    <row r="16190" spans="1:16" ht="16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K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K16191">
        <v>0.01</v>
      </c>
    </row>
    <row r="16192" spans="1:16" ht="16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80</v>
      </c>
      <c r="K16192">
        <v>0.01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K16193">
        <v>0.01</v>
      </c>
    </row>
    <row r="16194" spans="1:16" ht="16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K16194">
        <v>0.01</v>
      </c>
    </row>
    <row r="16195" spans="1:16" ht="16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93</v>
      </c>
      <c r="K16195">
        <v>0.01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K16196">
        <v>0.01</v>
      </c>
    </row>
    <row r="16197" spans="1:16" ht="3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K16197">
        <v>0.01</v>
      </c>
    </row>
    <row r="16198" spans="1:16" ht="16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45</v>
      </c>
      <c r="K16198">
        <v>0.01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K16199">
        <v>0.01</v>
      </c>
      <c r="M16199" t="s">
        <v>203</v>
      </c>
      <c r="O16199" t="s">
        <v>4433</v>
      </c>
      <c r="P16199" t="s">
        <v>20</v>
      </c>
    </row>
    <row r="16200" spans="1:16" ht="16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K16200">
        <v>0.01</v>
      </c>
    </row>
    <row r="16201" spans="1:16" ht="16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K16201">
        <v>0.01</v>
      </c>
    </row>
    <row r="16202" spans="1:16" ht="16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K16202">
        <v>0.01</v>
      </c>
    </row>
    <row r="16203" spans="1:16" ht="16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61</v>
      </c>
      <c r="K16203">
        <v>0.01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K16204">
        <v>0.01</v>
      </c>
      <c r="M16204" t="s">
        <v>203</v>
      </c>
      <c r="O16204" t="s">
        <v>357</v>
      </c>
      <c r="P16204" t="s">
        <v>112</v>
      </c>
    </row>
    <row r="16205" spans="1:16" ht="16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56</v>
      </c>
      <c r="K16205">
        <v>0.01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82</v>
      </c>
      <c r="K16206">
        <v>0.01</v>
      </c>
      <c r="L16206">
        <v>23</v>
      </c>
      <c r="M16206">
        <v>3.1</v>
      </c>
      <c r="N16206">
        <v>45</v>
      </c>
      <c r="O16206" t="s">
        <v>1400</v>
      </c>
    </row>
    <row r="16207" spans="1:16" ht="16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69</v>
      </c>
      <c r="K16207">
        <v>0.01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K16208">
        <v>0.01</v>
      </c>
    </row>
    <row r="16209" spans="1:16" ht="48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K16209">
        <v>0.01</v>
      </c>
    </row>
    <row r="16210" spans="1:16" ht="16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K16210">
        <v>0.01</v>
      </c>
    </row>
    <row r="16211" spans="1:16" ht="16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K16211">
        <v>0.01</v>
      </c>
    </row>
    <row r="16212" spans="1:16" ht="16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72</v>
      </c>
      <c r="K16212">
        <v>0.01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74</v>
      </c>
      <c r="K16213">
        <v>0.01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K16214">
        <v>0.01</v>
      </c>
    </row>
    <row r="16215" spans="1:16" ht="16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K16215">
        <v>0.01</v>
      </c>
      <c r="M16215" t="s">
        <v>203</v>
      </c>
      <c r="O16215" t="s">
        <v>2049</v>
      </c>
      <c r="P16215" t="s">
        <v>20</v>
      </c>
    </row>
    <row r="16216" spans="1:16" ht="16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K16216">
        <v>0.01</v>
      </c>
    </row>
    <row r="16217" spans="1:16" ht="16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K16217">
        <v>0.01</v>
      </c>
    </row>
    <row r="16218" spans="1:16" ht="16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K16218">
        <v>0.01</v>
      </c>
      <c r="M16218" t="s">
        <v>203</v>
      </c>
      <c r="O16218" t="s">
        <v>1642</v>
      </c>
      <c r="P16218" t="s">
        <v>112</v>
      </c>
    </row>
    <row r="16219" spans="1:16" ht="16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K16219">
        <v>0.01</v>
      </c>
    </row>
    <row r="16220" spans="1:16" ht="16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K16220">
        <v>0.01</v>
      </c>
      <c r="M16220" t="s">
        <v>203</v>
      </c>
      <c r="O16220" t="s">
        <v>13302</v>
      </c>
    </row>
    <row r="16221" spans="1:16" ht="16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K16221">
        <v>0.01</v>
      </c>
    </row>
    <row r="16222" spans="1:16" ht="16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K16222">
        <v>0.01</v>
      </c>
    </row>
    <row r="16223" spans="1:16" ht="16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K16223">
        <v>0.01</v>
      </c>
    </row>
    <row r="16224" spans="1:16" ht="3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K16224">
        <v>0.01</v>
      </c>
    </row>
    <row r="16225" spans="1:16" ht="16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K16225">
        <v>0.01</v>
      </c>
    </row>
    <row r="16226" spans="1:16" ht="16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K16226">
        <v>0.01</v>
      </c>
    </row>
    <row r="16227" spans="1:16" ht="3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K16227">
        <v>0.01</v>
      </c>
    </row>
    <row r="16228" spans="1:16" ht="3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K16228">
        <v>0.01</v>
      </c>
    </row>
    <row r="16229" spans="1:16" ht="3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K16229">
        <v>0.01</v>
      </c>
    </row>
    <row r="16230" spans="1:16" ht="16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K16230">
        <v>0.01</v>
      </c>
    </row>
    <row r="16231" spans="1:16" ht="16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71</v>
      </c>
      <c r="K16231">
        <v>0.01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79</v>
      </c>
      <c r="K16232">
        <v>0.01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K16233">
        <v>0.01</v>
      </c>
    </row>
    <row r="16234" spans="1:16" ht="16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K16234">
        <v>0.01</v>
      </c>
    </row>
    <row r="16235" spans="1:16" ht="16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83</v>
      </c>
      <c r="K16235">
        <v>0.01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K16236">
        <v>0.01</v>
      </c>
    </row>
    <row r="16237" spans="1:16" ht="16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K16237">
        <v>0.01</v>
      </c>
    </row>
    <row r="16238" spans="1:16" ht="16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K16238">
        <v>0.01</v>
      </c>
    </row>
    <row r="16239" spans="1:16" ht="3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K16239">
        <v>0.01</v>
      </c>
    </row>
    <row r="16240" spans="1:16" ht="16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K16240">
        <v>0.01</v>
      </c>
    </row>
    <row r="16241" spans="1:16" ht="16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K16241">
        <v>0.01</v>
      </c>
    </row>
    <row r="16242" spans="1:16" ht="16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K16242">
        <v>0.01</v>
      </c>
      <c r="M16242" t="s">
        <v>203</v>
      </c>
      <c r="O16242" t="s">
        <v>357</v>
      </c>
      <c r="P16242" t="s">
        <v>20</v>
      </c>
    </row>
    <row r="16243" spans="1:16" ht="16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K16243">
        <v>0.01</v>
      </c>
      <c r="M16243" t="s">
        <v>203</v>
      </c>
      <c r="O16243" t="s">
        <v>13320</v>
      </c>
    </row>
    <row r="16244" spans="1:16" ht="16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63</v>
      </c>
      <c r="K16244">
        <v>0.01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91</v>
      </c>
      <c r="K16245">
        <v>0.01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K16246">
        <v>0.01</v>
      </c>
    </row>
    <row r="16247" spans="1:16" ht="16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K16247">
        <v>0.01</v>
      </c>
    </row>
    <row r="16248" spans="1:16" ht="16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K16248">
        <v>0.01</v>
      </c>
      <c r="M16248" t="s">
        <v>203</v>
      </c>
      <c r="O16248" t="s">
        <v>3561</v>
      </c>
      <c r="P16248" t="s">
        <v>112</v>
      </c>
    </row>
    <row r="16249" spans="1:16" ht="16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K16249">
        <v>0.01</v>
      </c>
    </row>
    <row r="16250" spans="1:16" ht="3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K16250">
        <v>0.01</v>
      </c>
    </row>
    <row r="16251" spans="1:16" ht="16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K16251">
        <v>0.01</v>
      </c>
    </row>
    <row r="16252" spans="1:16" ht="16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K16252">
        <v>0.01</v>
      </c>
    </row>
    <row r="16253" spans="1:16" ht="16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K16253">
        <v>0.01</v>
      </c>
      <c r="M16253" t="s">
        <v>203</v>
      </c>
      <c r="O16253" t="s">
        <v>4810</v>
      </c>
      <c r="P16253" t="s">
        <v>88</v>
      </c>
    </row>
    <row r="16254" spans="1:16" ht="16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K16254">
        <v>0.01</v>
      </c>
    </row>
    <row r="16255" spans="1:16" ht="16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66</v>
      </c>
      <c r="K16255">
        <v>0.01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K16256">
        <v>0.01</v>
      </c>
    </row>
    <row r="16257" spans="1:16" ht="16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K16257">
        <v>0.01</v>
      </c>
    </row>
    <row r="16258" spans="1:16" ht="16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K16258">
        <v>0.01</v>
      </c>
      <c r="M16258" t="s">
        <v>203</v>
      </c>
      <c r="O16258" t="s">
        <v>1477</v>
      </c>
      <c r="P16258" t="s">
        <v>20</v>
      </c>
    </row>
    <row r="16259" spans="1:16" ht="16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K16259">
        <v>0.01</v>
      </c>
      <c r="M16259" t="s">
        <v>203</v>
      </c>
      <c r="O16259" t="s">
        <v>10916</v>
      </c>
      <c r="P16259" t="s">
        <v>20</v>
      </c>
    </row>
    <row r="16260" spans="1:16" ht="3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K16260">
        <v>0.01</v>
      </c>
    </row>
    <row r="16261" spans="1:16" ht="16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K16261">
        <v>0.01</v>
      </c>
    </row>
    <row r="16262" spans="1:16" ht="3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K16262">
        <v>0.01</v>
      </c>
    </row>
    <row r="16263" spans="1:16" ht="16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K16263">
        <v>0.01</v>
      </c>
    </row>
    <row r="16264" spans="1:16" ht="16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48</v>
      </c>
      <c r="K16264">
        <v>0.01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58</v>
      </c>
      <c r="K16265">
        <v>0.01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K16266">
        <v>0.01</v>
      </c>
    </row>
    <row r="16267" spans="1:16" ht="16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K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K16268">
        <v>0.01</v>
      </c>
    </row>
    <row r="16269" spans="1:16" ht="16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75</v>
      </c>
      <c r="K16269">
        <v>0.01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K16270">
        <v>0.01</v>
      </c>
    </row>
    <row r="16271" spans="1:16" ht="16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K16271">
        <v>0.01</v>
      </c>
      <c r="M16271" t="s">
        <v>203</v>
      </c>
      <c r="O16271" t="s">
        <v>1870</v>
      </c>
      <c r="P16271" t="s">
        <v>20</v>
      </c>
    </row>
    <row r="16272" spans="1:16" ht="16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K16272">
        <v>0.01</v>
      </c>
      <c r="M16272" t="s">
        <v>203</v>
      </c>
      <c r="O16272" t="s">
        <v>8640</v>
      </c>
      <c r="P16272" t="s">
        <v>88</v>
      </c>
    </row>
    <row r="16273" spans="1:16" ht="16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K16273">
        <v>0.01</v>
      </c>
      <c r="M16273" t="s">
        <v>203</v>
      </c>
      <c r="O16273" t="s">
        <v>13345</v>
      </c>
      <c r="P16273" t="s">
        <v>112</v>
      </c>
    </row>
    <row r="16274" spans="1:16" ht="16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K16274">
        <v>0.01</v>
      </c>
    </row>
    <row r="16275" spans="1:16" ht="16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K16275">
        <v>0.01</v>
      </c>
    </row>
    <row r="16276" spans="1:16" ht="3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K16276">
        <v>0.01</v>
      </c>
    </row>
    <row r="16277" spans="1:16" ht="3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K16277">
        <v>0.01</v>
      </c>
    </row>
    <row r="16278" spans="1:16" ht="16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66</v>
      </c>
      <c r="K16278">
        <v>0.01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K16279">
        <v>0.01</v>
      </c>
    </row>
    <row r="16280" spans="1:16" ht="16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K16280">
        <v>0.01</v>
      </c>
    </row>
    <row r="16281" spans="1:16" ht="3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K16281">
        <v>0.01</v>
      </c>
    </row>
    <row r="16282" spans="1:16" ht="16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86</v>
      </c>
      <c r="K16282">
        <v>0.01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K16283">
        <v>0.01</v>
      </c>
    </row>
    <row r="16284" spans="1:16" ht="16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K16284">
        <v>0.01</v>
      </c>
    </row>
    <row r="16285" spans="1:16" ht="16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65</v>
      </c>
      <c r="K16285">
        <v>0.01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K16286">
        <v>0.01</v>
      </c>
    </row>
    <row r="16287" spans="1:16" ht="3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K16287">
        <v>0.01</v>
      </c>
    </row>
    <row r="16288" spans="1:16" ht="16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K16288">
        <v>0.01</v>
      </c>
    </row>
    <row r="16289" spans="1:16" ht="3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K16289">
        <v>0.01</v>
      </c>
    </row>
    <row r="16290" spans="1:16" ht="16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K16290">
        <v>0.01</v>
      </c>
      <c r="M16290" t="s">
        <v>203</v>
      </c>
      <c r="O16290" t="s">
        <v>3798</v>
      </c>
      <c r="P16290" t="s">
        <v>20</v>
      </c>
    </row>
    <row r="16291" spans="1:16" ht="16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K16291">
        <v>0.01</v>
      </c>
    </row>
    <row r="16292" spans="1:16" ht="16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80</v>
      </c>
      <c r="K16292">
        <v>0.01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K16293">
        <v>0.01</v>
      </c>
      <c r="M16293" t="s">
        <v>203</v>
      </c>
      <c r="O16293" t="s">
        <v>1241</v>
      </c>
      <c r="P16293" t="s">
        <v>112</v>
      </c>
    </row>
    <row r="16294" spans="1:16" ht="16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K16294">
        <v>0.01</v>
      </c>
    </row>
    <row r="16295" spans="1:16" ht="16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56</v>
      </c>
      <c r="K16295">
        <v>0.01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K16296">
        <v>0.01</v>
      </c>
    </row>
    <row r="16297" spans="1:16" ht="16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K16297">
        <v>0.01</v>
      </c>
    </row>
    <row r="16298" spans="1:16" ht="16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K16298">
        <v>0.01</v>
      </c>
    </row>
    <row r="16299" spans="1:16" ht="3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K16299">
        <v>0.01</v>
      </c>
    </row>
    <row r="16300" spans="1:16" ht="16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K16300">
        <v>0.01</v>
      </c>
    </row>
    <row r="16301" spans="1:16" ht="16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K16301">
        <v>0.01</v>
      </c>
    </row>
    <row r="16302" spans="1:16" ht="16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75</v>
      </c>
      <c r="K16302">
        <v>0.01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K16303">
        <v>0.01</v>
      </c>
    </row>
    <row r="16304" spans="1:16" ht="16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K16304">
        <v>0.01</v>
      </c>
    </row>
    <row r="16305" spans="1:16" ht="16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K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K16306">
        <v>0.01</v>
      </c>
      <c r="M16306" t="s">
        <v>203</v>
      </c>
      <c r="O16306" t="s">
        <v>8237</v>
      </c>
      <c r="P16306" t="s">
        <v>88</v>
      </c>
    </row>
    <row r="16307" spans="1:16" ht="3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K16307">
        <v>0.01</v>
      </c>
    </row>
    <row r="16308" spans="1:16" ht="3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K16308">
        <v>0.01</v>
      </c>
    </row>
    <row r="16309" spans="1:16" ht="16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65</v>
      </c>
      <c r="K16309">
        <v>0.01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K16310">
        <v>0.01</v>
      </c>
      <c r="O16310" t="s">
        <v>71</v>
      </c>
      <c r="P16310" t="s">
        <v>112</v>
      </c>
    </row>
    <row r="16311" spans="1:16" ht="3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K16311">
        <v>0.01</v>
      </c>
    </row>
    <row r="16312" spans="1:16" ht="16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K16312">
        <v>0.01</v>
      </c>
    </row>
    <row r="16313" spans="1:16" ht="16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75</v>
      </c>
      <c r="K16313">
        <v>0.01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K16314">
        <v>0.01</v>
      </c>
    </row>
    <row r="16315" spans="1:16" ht="16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72</v>
      </c>
      <c r="K16315">
        <v>0.01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77</v>
      </c>
      <c r="K16316">
        <v>0.01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K16317">
        <v>0.01</v>
      </c>
      <c r="M16317" t="s">
        <v>203</v>
      </c>
      <c r="O16317" t="s">
        <v>11034</v>
      </c>
      <c r="P16317" t="s">
        <v>20</v>
      </c>
    </row>
    <row r="16318" spans="1:16" ht="16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K16318">
        <v>0.01</v>
      </c>
    </row>
    <row r="16319" spans="1:16" ht="16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56</v>
      </c>
      <c r="K16319">
        <v>0.01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K16320">
        <v>0.01</v>
      </c>
    </row>
    <row r="16321" spans="1:16" ht="16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K16321">
        <v>0.01</v>
      </c>
    </row>
    <row r="16322" spans="1:16" ht="16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57</v>
      </c>
      <c r="K16322">
        <v>0.01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23</v>
      </c>
      <c r="K16323">
        <v>0.01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K16324">
        <v>0.01</v>
      </c>
      <c r="M16324" t="s">
        <v>203</v>
      </c>
      <c r="O16324" t="s">
        <v>365</v>
      </c>
      <c r="P16324" t="s">
        <v>53</v>
      </c>
    </row>
    <row r="16325" spans="1:16" ht="16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K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K16326">
        <v>0.01</v>
      </c>
    </row>
    <row r="16327" spans="1:16" ht="16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66</v>
      </c>
      <c r="K16327">
        <v>0.01</v>
      </c>
      <c r="L16327">
        <v>7</v>
      </c>
      <c r="M16327">
        <v>7.5</v>
      </c>
      <c r="N16327">
        <v>8</v>
      </c>
      <c r="O16327" t="s">
        <v>8677</v>
      </c>
    </row>
    <row r="16328" spans="1:16" ht="16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K16328">
        <v>0.01</v>
      </c>
    </row>
    <row r="16329" spans="1:16" ht="16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K16329">
        <v>0.01</v>
      </c>
    </row>
    <row r="16330" spans="1:16" ht="3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K16330">
        <v>0.01</v>
      </c>
    </row>
    <row r="16331" spans="1:16" ht="16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K16331">
        <v>0.01</v>
      </c>
    </row>
    <row r="16332" spans="1:16" ht="3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77</v>
      </c>
      <c r="K16332">
        <v>0.01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37</v>
      </c>
      <c r="K16333">
        <v>0.01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K16334">
        <v>0.01</v>
      </c>
      <c r="O16334" t="s">
        <v>506</v>
      </c>
      <c r="P16334" t="s">
        <v>53</v>
      </c>
    </row>
    <row r="16335" spans="1:16" ht="16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K16335">
        <v>0.01</v>
      </c>
    </row>
    <row r="16336" spans="1:16" ht="3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K16336">
        <v>0.01</v>
      </c>
    </row>
    <row r="16337" spans="1:16" ht="3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K16337">
        <v>0.01</v>
      </c>
    </row>
    <row r="16338" spans="1:16" ht="3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K16338">
        <v>0.01</v>
      </c>
    </row>
    <row r="16339" spans="1:16" ht="16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K16339">
        <v>0.01</v>
      </c>
    </row>
    <row r="16340" spans="1:16" ht="16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82</v>
      </c>
      <c r="K16340">
        <v>0.01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K16341">
        <v>0.01</v>
      </c>
    </row>
    <row r="16342" spans="1:16" ht="16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71</v>
      </c>
      <c r="K16342">
        <v>0.01</v>
      </c>
      <c r="L16342">
        <v>15</v>
      </c>
      <c r="M16342">
        <v>7.1</v>
      </c>
      <c r="N16342">
        <v>71</v>
      </c>
      <c r="O16342" t="s">
        <v>8640</v>
      </c>
    </row>
    <row r="16343" spans="1:16" ht="3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K16343">
        <v>0.01</v>
      </c>
    </row>
    <row r="16344" spans="1:16" ht="16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52</v>
      </c>
      <c r="K16344">
        <v>0.01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K16345">
        <v>0.01</v>
      </c>
      <c r="M16345" t="s">
        <v>203</v>
      </c>
      <c r="O16345" t="s">
        <v>5655</v>
      </c>
      <c r="P16345" t="s">
        <v>20</v>
      </c>
    </row>
    <row r="16346" spans="1:16" ht="16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K16346">
        <v>0.01</v>
      </c>
    </row>
    <row r="16347" spans="1:16" ht="16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K16347">
        <v>0.01</v>
      </c>
    </row>
    <row r="16348" spans="1:16" ht="16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K16348">
        <v>0.01</v>
      </c>
    </row>
    <row r="16349" spans="1:16" ht="16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61</v>
      </c>
      <c r="K16349">
        <v>0.01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K16350">
        <v>0.01</v>
      </c>
    </row>
    <row r="16351" spans="1:16" ht="16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K16351">
        <v>0.01</v>
      </c>
      <c r="M16351" t="s">
        <v>203</v>
      </c>
      <c r="O16351" t="s">
        <v>13406</v>
      </c>
      <c r="P16351" t="s">
        <v>112</v>
      </c>
    </row>
    <row r="16352" spans="1:16" ht="3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K16352">
        <v>0.01</v>
      </c>
    </row>
    <row r="16353" spans="1:16" ht="16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K16353">
        <v>0.01</v>
      </c>
    </row>
    <row r="16354" spans="1:16" ht="3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K16354">
        <v>0.01</v>
      </c>
    </row>
    <row r="16355" spans="1:16" ht="16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K16355">
        <v>0.01</v>
      </c>
    </row>
    <row r="16356" spans="1:16" ht="3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K16356">
        <v>0.01</v>
      </c>
    </row>
    <row r="16357" spans="1:16" ht="16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90</v>
      </c>
      <c r="K16357">
        <v>0.01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27</v>
      </c>
      <c r="K16358">
        <v>0.01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K16359">
        <v>0.01</v>
      </c>
    </row>
    <row r="16360" spans="1:16" ht="16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K16360">
        <v>0.01</v>
      </c>
    </row>
    <row r="16361" spans="1:16" ht="3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K16361">
        <v>0.01</v>
      </c>
    </row>
    <row r="16362" spans="1:16" ht="16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K16362">
        <v>0.01</v>
      </c>
    </row>
    <row r="16363" spans="1:16" ht="16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K16363">
        <v>0.01</v>
      </c>
    </row>
    <row r="16364" spans="1:16" ht="3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K16364">
        <v>0.01</v>
      </c>
      <c r="M16364" t="s">
        <v>203</v>
      </c>
      <c r="O16364" t="s">
        <v>5183</v>
      </c>
    </row>
    <row r="16365" spans="1:16" ht="3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K16365">
        <v>0.01</v>
      </c>
    </row>
    <row r="16366" spans="1:16" ht="16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K16366">
        <v>0.01</v>
      </c>
    </row>
    <row r="16367" spans="1:16" ht="16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K16367">
        <v>0.01</v>
      </c>
    </row>
    <row r="16368" spans="1:16" ht="3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K16368">
        <v>0.01</v>
      </c>
    </row>
    <row r="16369" spans="1:16" ht="3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K16369">
        <v>0.01</v>
      </c>
      <c r="M16369" t="s">
        <v>203</v>
      </c>
      <c r="O16369" t="s">
        <v>6863</v>
      </c>
      <c r="P16369" t="s">
        <v>88</v>
      </c>
    </row>
    <row r="16370" spans="1:16" ht="16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K16370">
        <v>0.01</v>
      </c>
    </row>
    <row r="16371" spans="1:16" ht="3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K16371">
        <v>0.01</v>
      </c>
    </row>
    <row r="16372" spans="1:16" ht="16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K16372">
        <v>0.01</v>
      </c>
    </row>
    <row r="16373" spans="1:16" ht="3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K16373">
        <v>0.01</v>
      </c>
    </row>
    <row r="16374" spans="1:16" ht="16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K16374">
        <v>0.01</v>
      </c>
    </row>
    <row r="16375" spans="1:16" ht="3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K16375">
        <v>0.01</v>
      </c>
    </row>
    <row r="16376" spans="1:16" ht="16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K16376">
        <v>0.01</v>
      </c>
    </row>
    <row r="16377" spans="1:16" ht="16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K16377">
        <v>0.01</v>
      </c>
    </row>
    <row r="16378" spans="1:16" ht="16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43</v>
      </c>
      <c r="K16378">
        <v>0.01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76</v>
      </c>
      <c r="K16379">
        <v>0.01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K16380">
        <v>0.01</v>
      </c>
    </row>
    <row r="16381" spans="1:16" ht="16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K16381">
        <v>0.01</v>
      </c>
    </row>
    <row r="16382" spans="1:16" ht="16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91</v>
      </c>
      <c r="K16382">
        <v>0.01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K16383">
        <v>0.01</v>
      </c>
    </row>
    <row r="16384" spans="1:16" ht="16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K16384">
        <v>0.01</v>
      </c>
      <c r="O16384" t="s">
        <v>13436</v>
      </c>
      <c r="P16384" t="s">
        <v>20</v>
      </c>
    </row>
    <row r="16385" spans="1:16" ht="16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41</v>
      </c>
      <c r="K16385">
        <v>0.01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K16386">
        <v>0.01</v>
      </c>
    </row>
    <row r="16387" spans="1:16" ht="16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K16387">
        <v>0.01</v>
      </c>
    </row>
    <row r="16388" spans="1:16" ht="3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K16388">
        <v>0.01</v>
      </c>
    </row>
    <row r="16389" spans="1:16" ht="3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K16389">
        <v>0.01</v>
      </c>
    </row>
    <row r="16390" spans="1:16" ht="3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K16390">
        <v>0.01</v>
      </c>
    </row>
    <row r="16391" spans="1:16" ht="16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K16391">
        <v>0.01</v>
      </c>
    </row>
    <row r="16392" spans="1:16" ht="3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76</v>
      </c>
      <c r="K16392">
        <v>0.01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K16393">
        <v>0.01</v>
      </c>
    </row>
    <row r="16394" spans="1:16" ht="16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K16394">
        <v>0.01</v>
      </c>
    </row>
    <row r="16395" spans="1:16" ht="16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K16395">
        <v>0.01</v>
      </c>
    </row>
    <row r="16396" spans="1:16" ht="16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K16396">
        <v>0.01</v>
      </c>
    </row>
    <row r="16397" spans="1:16" ht="16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K16397">
        <v>0.01</v>
      </c>
    </row>
    <row r="16398" spans="1:16" ht="16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53</v>
      </c>
      <c r="K16398">
        <v>0.01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K16399">
        <v>0.01</v>
      </c>
    </row>
    <row r="16400" spans="1:16" ht="16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K16400">
        <v>0.01</v>
      </c>
      <c r="M16400" t="s">
        <v>203</v>
      </c>
      <c r="O16400" t="s">
        <v>260</v>
      </c>
      <c r="P16400" t="s">
        <v>112</v>
      </c>
    </row>
    <row r="16401" spans="1:16" ht="16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K16401">
        <v>0.01</v>
      </c>
    </row>
    <row r="16402" spans="1:16" ht="16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71</v>
      </c>
      <c r="K16402">
        <v>0.01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K16403">
        <v>0.01</v>
      </c>
    </row>
    <row r="16404" spans="1:16" ht="16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K16404">
        <v>0.01</v>
      </c>
    </row>
    <row r="16405" spans="1:16" ht="16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K16405">
        <v>0.01</v>
      </c>
    </row>
    <row r="16406" spans="1:16" ht="16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K16406">
        <v>0.01</v>
      </c>
    </row>
    <row r="16407" spans="1:16" ht="16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K16407">
        <v>0.01</v>
      </c>
    </row>
    <row r="16408" spans="1:16" ht="16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86</v>
      </c>
      <c r="K16408">
        <v>0.01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K16409">
        <v>0.01</v>
      </c>
    </row>
    <row r="16410" spans="1:16" ht="16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K16410">
        <v>0.01</v>
      </c>
      <c r="M16410" t="s">
        <v>203</v>
      </c>
      <c r="O16410" t="s">
        <v>5265</v>
      </c>
      <c r="P16410" t="s">
        <v>20</v>
      </c>
    </row>
    <row r="16411" spans="1:16" ht="16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69</v>
      </c>
      <c r="K16411">
        <v>0.01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80</v>
      </c>
      <c r="K16412">
        <v>0.01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K16413">
        <v>0.01</v>
      </c>
    </row>
    <row r="16414" spans="1:16" ht="3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K16414">
        <v>0.01</v>
      </c>
    </row>
    <row r="16415" spans="1:16" ht="16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63</v>
      </c>
      <c r="K16415">
        <v>0.01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K16416">
        <v>0.01</v>
      </c>
    </row>
    <row r="16417" spans="1:16" ht="16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58</v>
      </c>
      <c r="K16417">
        <v>0.01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67</v>
      </c>
      <c r="K16418">
        <v>0.01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K16419">
        <v>0.01</v>
      </c>
    </row>
    <row r="16420" spans="1:16" ht="16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K16420">
        <v>0.01</v>
      </c>
    </row>
    <row r="16421" spans="1:16" ht="16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K16421">
        <v>0.01</v>
      </c>
    </row>
    <row r="16422" spans="1:16" ht="3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K16422">
        <v>0.01</v>
      </c>
    </row>
    <row r="16423" spans="1:16" ht="16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79</v>
      </c>
      <c r="K16423">
        <v>0.01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K16424">
        <v>0.01</v>
      </c>
    </row>
    <row r="16425" spans="1:16" ht="16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76</v>
      </c>
      <c r="K16425">
        <v>0.01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70</v>
      </c>
      <c r="K16426">
        <v>0.01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K16427">
        <v>0.01</v>
      </c>
      <c r="M16427" t="s">
        <v>203</v>
      </c>
      <c r="O16427" t="s">
        <v>3909</v>
      </c>
      <c r="P16427" t="s">
        <v>20</v>
      </c>
    </row>
    <row r="16428" spans="1:16" ht="3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K16428">
        <v>0.01</v>
      </c>
    </row>
    <row r="16429" spans="1:16" ht="16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72</v>
      </c>
      <c r="K16429">
        <v>0.01</v>
      </c>
      <c r="L16429">
        <v>16</v>
      </c>
      <c r="M16429">
        <v>7.1</v>
      </c>
      <c r="N16429">
        <v>20</v>
      </c>
      <c r="O16429" t="s">
        <v>7659</v>
      </c>
    </row>
    <row r="16430" spans="1:16" ht="16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K16430">
        <v>0.01</v>
      </c>
    </row>
    <row r="16431" spans="1:16" ht="16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K16431">
        <v>0.01</v>
      </c>
    </row>
    <row r="16432" spans="1:16" ht="16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K16432">
        <v>0.01</v>
      </c>
    </row>
    <row r="16433" spans="1:16" ht="16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K16433">
        <v>0.01</v>
      </c>
    </row>
    <row r="16434" spans="1:16" ht="16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K16434">
        <v>0.01</v>
      </c>
    </row>
    <row r="16435" spans="1:16" ht="3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70</v>
      </c>
      <c r="K16435">
        <v>0.01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K16436">
        <v>0.01</v>
      </c>
    </row>
    <row r="16437" spans="1:16" ht="16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K16437">
        <v>0.01</v>
      </c>
      <c r="M16437" t="s">
        <v>203</v>
      </c>
      <c r="O16437" t="s">
        <v>719</v>
      </c>
      <c r="P16437" t="s">
        <v>20</v>
      </c>
    </row>
    <row r="16438" spans="1:16" ht="3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K16438">
        <v>0.01</v>
      </c>
    </row>
    <row r="16439" spans="1:16" ht="16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K16439">
        <v>0.01</v>
      </c>
    </row>
    <row r="16440" spans="1:16" ht="3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K16440">
        <v>0.01</v>
      </c>
    </row>
    <row r="16441" spans="1:16" ht="16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K16441">
        <v>0.01</v>
      </c>
    </row>
    <row r="16442" spans="1:16" ht="16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49</v>
      </c>
      <c r="K16442">
        <v>0.01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K16443">
        <v>0.01</v>
      </c>
    </row>
    <row r="16444" spans="1:16" ht="16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K16444">
        <v>0.01</v>
      </c>
    </row>
    <row r="16445" spans="1:16" ht="16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37</v>
      </c>
      <c r="K16445">
        <v>0.01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K16446">
        <v>0.01</v>
      </c>
    </row>
    <row r="16447" spans="1:16" ht="16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K16447">
        <v>0.01</v>
      </c>
    </row>
    <row r="16448" spans="1:16" ht="16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44</v>
      </c>
      <c r="K16448">
        <v>0.01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K16449">
        <v>0.01</v>
      </c>
    </row>
    <row r="16450" spans="1:16" ht="16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K16450">
        <v>0.01</v>
      </c>
    </row>
    <row r="16451" spans="1:16" ht="16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K16451">
        <v>0.01</v>
      </c>
    </row>
    <row r="16452" spans="1:16" ht="16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K16452">
        <v>0.01</v>
      </c>
    </row>
    <row r="16453" spans="1:16" ht="16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K16453">
        <v>0.01</v>
      </c>
    </row>
    <row r="16454" spans="1:16" ht="16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59</v>
      </c>
      <c r="K16454">
        <v>0.01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K16455">
        <v>0.01</v>
      </c>
      <c r="M16455">
        <v>5.8</v>
      </c>
      <c r="N16455">
        <v>5</v>
      </c>
    </row>
    <row r="16456" spans="1:16" ht="16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K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K16457">
        <v>0.01</v>
      </c>
    </row>
    <row r="16458" spans="1:16" ht="16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78</v>
      </c>
      <c r="K16458">
        <v>0.01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71</v>
      </c>
      <c r="K16459">
        <v>0.01</v>
      </c>
      <c r="L16459">
        <v>37</v>
      </c>
      <c r="M16459">
        <v>7.1</v>
      </c>
      <c r="N16459">
        <v>93</v>
      </c>
      <c r="O16459" t="s">
        <v>3691</v>
      </c>
    </row>
    <row r="16460" spans="1:16" ht="3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K16460">
        <v>0.01</v>
      </c>
    </row>
    <row r="16461" spans="1:16" ht="16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69</v>
      </c>
      <c r="K16461">
        <v>0.01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K16462">
        <v>0.01</v>
      </c>
      <c r="M16462">
        <v>8.3000000000000007</v>
      </c>
      <c r="N16462">
        <v>12</v>
      </c>
      <c r="O16462" t="s">
        <v>8493</v>
      </c>
    </row>
    <row r="16463" spans="1:16" ht="16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55</v>
      </c>
      <c r="K16463">
        <v>0.01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K16464">
        <v>0.01</v>
      </c>
    </row>
    <row r="16465" spans="1:16" ht="16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K16465">
        <v>0.01</v>
      </c>
    </row>
    <row r="16466" spans="1:16" ht="16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K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K16467">
        <v>0.01</v>
      </c>
    </row>
    <row r="16468" spans="1:16" ht="3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K16468">
        <v>0.01</v>
      </c>
    </row>
    <row r="16469" spans="1:16" ht="16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79</v>
      </c>
      <c r="K16469">
        <v>0.01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K16470">
        <v>0.01</v>
      </c>
    </row>
    <row r="16471" spans="1:16" ht="16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K16471">
        <v>0.01</v>
      </c>
    </row>
    <row r="16472" spans="1:16" ht="16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K16472">
        <v>0.01</v>
      </c>
      <c r="O16472" t="s">
        <v>6022</v>
      </c>
      <c r="P16472" t="s">
        <v>88</v>
      </c>
    </row>
    <row r="16473" spans="1:16" ht="16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52</v>
      </c>
      <c r="K16473">
        <v>0.01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K16474">
        <v>0.01</v>
      </c>
    </row>
    <row r="16475" spans="1:16" ht="3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61</v>
      </c>
      <c r="K16475">
        <v>0.01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42</v>
      </c>
      <c r="K16476">
        <v>0.01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54</v>
      </c>
      <c r="K16477">
        <v>0.01</v>
      </c>
      <c r="L16477">
        <v>13</v>
      </c>
      <c r="O16477" t="s">
        <v>13503</v>
      </c>
    </row>
    <row r="16478" spans="1:16" ht="16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K16478">
        <v>0.01</v>
      </c>
    </row>
    <row r="16479" spans="1:16" ht="16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69</v>
      </c>
      <c r="K16479">
        <v>0.01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57</v>
      </c>
      <c r="K16480">
        <v>0.01</v>
      </c>
      <c r="L16480">
        <v>5</v>
      </c>
      <c r="O16480" t="s">
        <v>5542</v>
      </c>
      <c r="P16480" t="s">
        <v>20</v>
      </c>
    </row>
    <row r="16481" spans="1:16" ht="16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K16481">
        <v>0.01</v>
      </c>
    </row>
    <row r="16482" spans="1:16" ht="16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61</v>
      </c>
      <c r="K16482">
        <v>0.01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K16483">
        <v>0.01</v>
      </c>
    </row>
    <row r="16484" spans="1:16" ht="16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K16484">
        <v>0.01</v>
      </c>
      <c r="M16484" t="s">
        <v>203</v>
      </c>
      <c r="O16484" t="s">
        <v>1196</v>
      </c>
      <c r="P16484" t="s">
        <v>112</v>
      </c>
    </row>
    <row r="16485" spans="1:16" ht="16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K16485">
        <v>0.01</v>
      </c>
    </row>
    <row r="16486" spans="1:16" ht="16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K16486">
        <v>0.01</v>
      </c>
    </row>
    <row r="16487" spans="1:16" ht="16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K16487">
        <v>0.01</v>
      </c>
    </row>
    <row r="16488" spans="1:16" ht="16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K16488">
        <v>0.01</v>
      </c>
    </row>
    <row r="16489" spans="1:16" ht="16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K16489">
        <v>0.01</v>
      </c>
    </row>
    <row r="16490" spans="1:16" ht="16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61</v>
      </c>
      <c r="K16490">
        <v>0.01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K16491">
        <v>0.01</v>
      </c>
      <c r="M16491" t="s">
        <v>203</v>
      </c>
      <c r="O16491" t="s">
        <v>134</v>
      </c>
      <c r="P16491" t="s">
        <v>88</v>
      </c>
    </row>
    <row r="16492" spans="1:16" ht="16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42</v>
      </c>
      <c r="K16492">
        <v>0.01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K16493">
        <v>0.01</v>
      </c>
    </row>
    <row r="16494" spans="1:16" ht="16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K16494">
        <v>0.01</v>
      </c>
    </row>
    <row r="16495" spans="1:16" ht="16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K16495">
        <v>0.01</v>
      </c>
    </row>
    <row r="16496" spans="1:16" ht="16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K16496">
        <v>0.01</v>
      </c>
    </row>
    <row r="16497" spans="1:16" ht="16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K16497">
        <v>0.01</v>
      </c>
      <c r="O16497" t="s">
        <v>4433</v>
      </c>
    </row>
    <row r="16498" spans="1:16" ht="16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K16498">
        <v>0.01</v>
      </c>
    </row>
    <row r="16499" spans="1:16" ht="16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35</v>
      </c>
      <c r="K16499">
        <v>0.01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K16500">
        <v>0.01</v>
      </c>
      <c r="M16500" t="s">
        <v>203</v>
      </c>
      <c r="O16500" t="s">
        <v>4341</v>
      </c>
      <c r="P16500" t="s">
        <v>20</v>
      </c>
    </row>
    <row r="16501" spans="1:16" ht="16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K16501">
        <v>0.01</v>
      </c>
    </row>
    <row r="16502" spans="1:16" ht="3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K16502">
        <v>0.01</v>
      </c>
    </row>
    <row r="16503" spans="1:16" ht="3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56</v>
      </c>
      <c r="K16503">
        <v>0.01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K16504">
        <v>0.01</v>
      </c>
    </row>
    <row r="16505" spans="1:16" ht="16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70</v>
      </c>
      <c r="K16505">
        <v>0.01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69</v>
      </c>
      <c r="K16506">
        <v>0.01</v>
      </c>
      <c r="L16506">
        <v>13</v>
      </c>
      <c r="M16506">
        <v>7.5</v>
      </c>
      <c r="N16506">
        <v>11</v>
      </c>
      <c r="O16506" t="s">
        <v>8870</v>
      </c>
    </row>
    <row r="16507" spans="1:16" ht="16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K16507">
        <v>0.01</v>
      </c>
    </row>
    <row r="16508" spans="1:16" ht="16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K16508">
        <v>0.01</v>
      </c>
      <c r="O16508" t="s">
        <v>13527</v>
      </c>
      <c r="P16508" t="s">
        <v>20</v>
      </c>
    </row>
    <row r="16509" spans="1:16" ht="16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K16509">
        <v>0.01</v>
      </c>
    </row>
    <row r="16510" spans="1:16" ht="16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K16510">
        <v>0.01</v>
      </c>
    </row>
    <row r="16511" spans="1:16" ht="16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K16511">
        <v>0.01</v>
      </c>
    </row>
    <row r="16512" spans="1:16" ht="16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K16512">
        <v>0.01</v>
      </c>
    </row>
    <row r="16513" spans="1:16" ht="16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53</v>
      </c>
      <c r="K16513">
        <v>0.01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K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78</v>
      </c>
      <c r="K16515">
        <v>0.01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82</v>
      </c>
      <c r="K16516">
        <v>0.01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K16517">
        <v>0.01</v>
      </c>
    </row>
    <row r="16518" spans="1:16" ht="16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87</v>
      </c>
      <c r="K16518">
        <v>0.01</v>
      </c>
      <c r="L16518">
        <v>6</v>
      </c>
      <c r="M16518">
        <v>7.2</v>
      </c>
      <c r="N16518">
        <v>44</v>
      </c>
      <c r="O16518" t="s">
        <v>648</v>
      </c>
    </row>
    <row r="16519" spans="1:16" ht="3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K16519">
        <v>0.01</v>
      </c>
    </row>
    <row r="16520" spans="1:16" ht="48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K16520">
        <v>0.01</v>
      </c>
    </row>
    <row r="16521" spans="1:16" ht="16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K16521">
        <v>0.01</v>
      </c>
    </row>
    <row r="16522" spans="1:16" ht="16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K16522">
        <v>0.01</v>
      </c>
    </row>
    <row r="16523" spans="1:16" ht="16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K16523">
        <v>0.01</v>
      </c>
    </row>
    <row r="16524" spans="1:16" ht="16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K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K16525">
        <v>0.01</v>
      </c>
    </row>
    <row r="16526" spans="1:16" ht="16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K16526">
        <v>0.01</v>
      </c>
      <c r="M16526" t="s">
        <v>203</v>
      </c>
      <c r="O16526" t="s">
        <v>4720</v>
      </c>
      <c r="P16526" t="s">
        <v>88</v>
      </c>
    </row>
    <row r="16527" spans="1:16" ht="16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K16527">
        <v>0.01</v>
      </c>
      <c r="M16527" t="s">
        <v>203</v>
      </c>
      <c r="O16527" t="s">
        <v>357</v>
      </c>
      <c r="P16527" t="s">
        <v>20</v>
      </c>
    </row>
    <row r="16528" spans="1:16" ht="16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55</v>
      </c>
      <c r="K16528">
        <v>0.01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83</v>
      </c>
      <c r="K16529">
        <v>0.01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K16530">
        <v>0.01</v>
      </c>
    </row>
    <row r="16531" spans="1:16" ht="3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K16531">
        <v>0.01</v>
      </c>
    </row>
    <row r="16532" spans="1:16" ht="16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61</v>
      </c>
      <c r="K16532">
        <v>0.01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K16533">
        <v>0.01</v>
      </c>
    </row>
    <row r="16534" spans="1:16" ht="16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78</v>
      </c>
      <c r="K16534">
        <v>0.01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55</v>
      </c>
      <c r="K16535">
        <v>0.01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51</v>
      </c>
      <c r="K16536">
        <v>0.01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K16537">
        <v>0.01</v>
      </c>
    </row>
    <row r="16538" spans="1:16" ht="16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55</v>
      </c>
      <c r="K16538">
        <v>0.01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K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K16540">
        <v>0.01</v>
      </c>
      <c r="M16540" t="s">
        <v>203</v>
      </c>
      <c r="O16540" t="s">
        <v>6400</v>
      </c>
      <c r="P16540" t="s">
        <v>20</v>
      </c>
    </row>
    <row r="16541" spans="1:16" ht="3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K16541">
        <v>0.01</v>
      </c>
    </row>
    <row r="16542" spans="1:16" ht="16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K16542">
        <v>0.01</v>
      </c>
    </row>
    <row r="16543" spans="1:16" ht="16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63</v>
      </c>
      <c r="K16543">
        <v>0.01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K16544">
        <v>0.01</v>
      </c>
    </row>
    <row r="16545" spans="1:16" ht="16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K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K16546">
        <v>0.01</v>
      </c>
    </row>
    <row r="16547" spans="1:16" ht="16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K16547">
        <v>0.01</v>
      </c>
    </row>
    <row r="16548" spans="1:16" ht="3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K16548">
        <v>0.01</v>
      </c>
    </row>
    <row r="16549" spans="1:16" ht="3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K16549">
        <v>0.01</v>
      </c>
    </row>
    <row r="16550" spans="1:16" ht="16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K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58</v>
      </c>
      <c r="K16551">
        <v>0.01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78</v>
      </c>
      <c r="K16552">
        <v>0.01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K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K16554">
        <v>0.01</v>
      </c>
    </row>
    <row r="16555" spans="1:16" ht="16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74</v>
      </c>
      <c r="K16555">
        <v>0.01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62</v>
      </c>
      <c r="K16556">
        <v>0.01</v>
      </c>
      <c r="L16556">
        <v>16</v>
      </c>
      <c r="O16556" t="s">
        <v>4433</v>
      </c>
      <c r="P16556" t="s">
        <v>20</v>
      </c>
    </row>
    <row r="16557" spans="1:16" ht="3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88</v>
      </c>
      <c r="K16557">
        <v>0.01</v>
      </c>
      <c r="L16557">
        <v>6</v>
      </c>
      <c r="O16557" t="s">
        <v>433</v>
      </c>
      <c r="P16557" t="s">
        <v>20</v>
      </c>
    </row>
    <row r="16558" spans="1:16" ht="3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K16558">
        <v>0.01</v>
      </c>
    </row>
    <row r="16559" spans="1:16" ht="16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K16559">
        <v>0.01</v>
      </c>
    </row>
    <row r="16560" spans="1:16" ht="3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K16560">
        <v>0.01</v>
      </c>
    </row>
    <row r="16561" spans="1:16" ht="16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K16561">
        <v>0.01</v>
      </c>
    </row>
    <row r="16562" spans="1:16" ht="3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K16562">
        <v>0.01</v>
      </c>
    </row>
    <row r="16563" spans="1:16" ht="16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K16563">
        <v>0.01</v>
      </c>
    </row>
    <row r="16564" spans="1:16" ht="3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K16564">
        <v>0.01</v>
      </c>
    </row>
    <row r="16565" spans="1:16" ht="3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K16565">
        <v>0.01</v>
      </c>
    </row>
    <row r="16566" spans="1:16" ht="16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K16566">
        <v>0.01</v>
      </c>
    </row>
    <row r="16567" spans="1:16" ht="16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K16567">
        <v>0.01</v>
      </c>
    </row>
    <row r="16568" spans="1:16" ht="16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K16568">
        <v>0.01</v>
      </c>
      <c r="M16568" t="s">
        <v>203</v>
      </c>
      <c r="O16568" t="s">
        <v>4126</v>
      </c>
      <c r="P16568" t="s">
        <v>88</v>
      </c>
    </row>
    <row r="16569" spans="1:16" ht="16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K16569">
        <v>0.01</v>
      </c>
    </row>
    <row r="16570" spans="1:16" ht="16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K16570">
        <v>0.01</v>
      </c>
    </row>
    <row r="16571" spans="1:16" ht="16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64</v>
      </c>
      <c r="K16571">
        <v>0.01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K16572">
        <v>0.01</v>
      </c>
    </row>
    <row r="16573" spans="1:16" ht="16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K16573">
        <v>0.01</v>
      </c>
    </row>
    <row r="16574" spans="1:16" ht="16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K16574">
        <v>0.01</v>
      </c>
      <c r="M16574" t="s">
        <v>203</v>
      </c>
      <c r="O16574" t="s">
        <v>5558</v>
      </c>
      <c r="P16574" t="s">
        <v>20</v>
      </c>
    </row>
    <row r="16575" spans="1:16" ht="16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69</v>
      </c>
      <c r="K16575">
        <v>0.01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K16576">
        <v>0.01</v>
      </c>
    </row>
    <row r="16577" spans="1:16" ht="16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K16577">
        <v>0.01</v>
      </c>
    </row>
    <row r="16578" spans="1:16" ht="16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82</v>
      </c>
      <c r="K16578">
        <v>0.01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K16579">
        <v>0.01</v>
      </c>
    </row>
    <row r="16580" spans="1:16" ht="16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K16580">
        <v>0.01</v>
      </c>
      <c r="M16580" t="s">
        <v>203</v>
      </c>
      <c r="O16580" t="s">
        <v>6900</v>
      </c>
      <c r="P16580" t="s">
        <v>20</v>
      </c>
    </row>
    <row r="16581" spans="1:16" ht="16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K16581">
        <v>0.01</v>
      </c>
    </row>
    <row r="16582" spans="1:16" ht="16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K16582">
        <v>0.01</v>
      </c>
    </row>
    <row r="16583" spans="1:16" ht="16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40</v>
      </c>
      <c r="K16583">
        <v>0.01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K16584">
        <v>0.01</v>
      </c>
    </row>
    <row r="16585" spans="1:16" ht="16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K16585">
        <v>0.01</v>
      </c>
    </row>
    <row r="16586" spans="1:16" ht="3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K16586">
        <v>0.01</v>
      </c>
    </row>
    <row r="16587" spans="1:16" ht="16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K16587">
        <v>0.01</v>
      </c>
    </row>
    <row r="16588" spans="1:16" ht="3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K16588">
        <v>0.01</v>
      </c>
    </row>
    <row r="16589" spans="1:16" ht="16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K16589">
        <v>0.01</v>
      </c>
    </row>
    <row r="16590" spans="1:16" ht="16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78</v>
      </c>
      <c r="K16590">
        <v>0.01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K16591">
        <v>0.01</v>
      </c>
    </row>
    <row r="16592" spans="1:16" ht="64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K16592">
        <v>0.01</v>
      </c>
    </row>
    <row r="16593" spans="1:16" ht="16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K16593">
        <v>0.01</v>
      </c>
    </row>
    <row r="16594" spans="1:16" ht="3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K16594">
        <v>0.01</v>
      </c>
    </row>
    <row r="16595" spans="1:16" ht="16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K16595">
        <v>0.01</v>
      </c>
    </row>
    <row r="16596" spans="1:16" ht="16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K16596">
        <v>0.01</v>
      </c>
    </row>
    <row r="16597" spans="1:16" ht="16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64</v>
      </c>
      <c r="K16597">
        <v>0.01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K16598">
        <v>0.01</v>
      </c>
    </row>
    <row r="16599" spans="1:16" ht="16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K16599">
        <v>0.01</v>
      </c>
      <c r="M16599" t="s">
        <v>203</v>
      </c>
      <c r="O16599" t="s">
        <v>5752</v>
      </c>
      <c r="P16599" t="s">
        <v>20</v>
      </c>
    </row>
    <row r="16600" spans="1:16" ht="3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K16600">
        <v>0.01</v>
      </c>
    </row>
    <row r="16601" spans="1:16" ht="3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K16601">
        <v>0.01</v>
      </c>
    </row>
    <row r="16602" spans="1:16" ht="16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K16602">
        <v>0.01</v>
      </c>
    </row>
    <row r="16603" spans="1:16" ht="16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65</v>
      </c>
      <c r="K16603">
        <v>0.01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K16604">
        <v>0.01</v>
      </c>
    </row>
    <row r="16605" spans="1:16" ht="16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K16605">
        <v>0.01</v>
      </c>
      <c r="M16605" t="s">
        <v>203</v>
      </c>
      <c r="O16605" t="s">
        <v>2049</v>
      </c>
      <c r="P16605" t="s">
        <v>20</v>
      </c>
    </row>
    <row r="16606" spans="1:16" ht="16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K16606">
        <v>0.01</v>
      </c>
    </row>
    <row r="16607" spans="1:16" ht="3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K16607">
        <v>0.01</v>
      </c>
    </row>
    <row r="16608" spans="1:16" ht="3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K16608">
        <v>0.01</v>
      </c>
    </row>
    <row r="16609" spans="1:16" ht="16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K16609">
        <v>0.01</v>
      </c>
    </row>
    <row r="16610" spans="1:16" ht="16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K16610">
        <v>0.01</v>
      </c>
    </row>
    <row r="16611" spans="1:16" ht="16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K16611">
        <v>0.01</v>
      </c>
    </row>
    <row r="16612" spans="1:16" ht="16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K16612">
        <v>0.01</v>
      </c>
    </row>
    <row r="16613" spans="1:16" ht="16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K16613">
        <v>0.01</v>
      </c>
    </row>
    <row r="16614" spans="1:16" ht="3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K16614">
        <v>0.01</v>
      </c>
    </row>
    <row r="16615" spans="1:16" ht="16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K16615">
        <v>0.01</v>
      </c>
    </row>
    <row r="16616" spans="1:16" ht="16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K16616">
        <v>0.01</v>
      </c>
    </row>
    <row r="16617" spans="1:16" ht="16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K16617">
        <v>0.01</v>
      </c>
    </row>
    <row r="16618" spans="1:16" ht="16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K16618">
        <v>0.01</v>
      </c>
    </row>
    <row r="16619" spans="1:16" ht="16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49</v>
      </c>
      <c r="K16619">
        <v>0.01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70</v>
      </c>
      <c r="K16620">
        <v>0.01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K16621">
        <v>0.01</v>
      </c>
      <c r="M16621" t="s">
        <v>203</v>
      </c>
      <c r="O16621" t="s">
        <v>6900</v>
      </c>
      <c r="P16621" t="s">
        <v>20</v>
      </c>
    </row>
    <row r="16622" spans="1:16" ht="16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K16622">
        <v>0.01</v>
      </c>
    </row>
    <row r="16623" spans="1:16" ht="3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K16623">
        <v>0.01</v>
      </c>
    </row>
    <row r="16624" spans="1:16" ht="16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K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K16625">
        <v>0.01</v>
      </c>
    </row>
    <row r="16626" spans="1:16" ht="16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80</v>
      </c>
      <c r="K16626">
        <v>0.01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K16627">
        <v>0.01</v>
      </c>
    </row>
    <row r="16628" spans="1:16" ht="16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K16628">
        <v>0.01</v>
      </c>
    </row>
    <row r="16629" spans="1:16" ht="16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K16629">
        <v>0.01</v>
      </c>
    </row>
    <row r="16630" spans="1:16" ht="16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K16630">
        <v>0.01</v>
      </c>
    </row>
    <row r="16631" spans="1:16" ht="3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K16631">
        <v>0.01</v>
      </c>
    </row>
    <row r="16632" spans="1:16" ht="16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K16632">
        <v>0.01</v>
      </c>
      <c r="M16632" t="s">
        <v>203</v>
      </c>
      <c r="O16632" t="s">
        <v>9699</v>
      </c>
      <c r="P16632" t="s">
        <v>88</v>
      </c>
    </row>
    <row r="16633" spans="1:16" ht="16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81</v>
      </c>
      <c r="K16633">
        <v>0.01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K16634">
        <v>0.01</v>
      </c>
    </row>
    <row r="16635" spans="1:16" ht="3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K16635">
        <v>0.01</v>
      </c>
    </row>
    <row r="16636" spans="1:16" ht="16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63</v>
      </c>
      <c r="K16636">
        <v>0.01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K16637">
        <v>0.01</v>
      </c>
    </row>
    <row r="16638" spans="1:16" ht="16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K16638">
        <v>0.01</v>
      </c>
    </row>
    <row r="16639" spans="1:16" ht="16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K16639">
        <v>0.01</v>
      </c>
      <c r="M16639" t="s">
        <v>203</v>
      </c>
      <c r="O16639" t="s">
        <v>4433</v>
      </c>
      <c r="P16639" t="s">
        <v>112</v>
      </c>
    </row>
    <row r="16640" spans="1:16" ht="3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K16640">
        <v>0.01</v>
      </c>
    </row>
    <row r="16641" spans="1:16" ht="16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K16641">
        <v>0.01</v>
      </c>
    </row>
    <row r="16642" spans="1:16" ht="16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K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K16643">
        <v>0.01</v>
      </c>
    </row>
    <row r="16644" spans="1:16" ht="16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K16644">
        <v>0.01</v>
      </c>
      <c r="M16644" t="s">
        <v>203</v>
      </c>
      <c r="O16644" t="s">
        <v>7134</v>
      </c>
      <c r="P16644" t="s">
        <v>20</v>
      </c>
    </row>
    <row r="16645" spans="1:16" ht="3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K16645">
        <v>0.01</v>
      </c>
    </row>
    <row r="16646" spans="1:16" ht="16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51</v>
      </c>
      <c r="K16646">
        <v>0.01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K16647">
        <v>0.01</v>
      </c>
    </row>
    <row r="16648" spans="1:16" ht="3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K16648">
        <v>0.01</v>
      </c>
    </row>
    <row r="16649" spans="1:16" ht="16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K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K16650">
        <v>0.01</v>
      </c>
    </row>
    <row r="16651" spans="1:16" ht="16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K16651">
        <v>0.01</v>
      </c>
    </row>
    <row r="16652" spans="1:16" ht="16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K16652">
        <v>0.01</v>
      </c>
    </row>
    <row r="16653" spans="1:16" ht="16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K16653">
        <v>0.01</v>
      </c>
      <c r="M16653" t="s">
        <v>203</v>
      </c>
      <c r="O16653" t="s">
        <v>357</v>
      </c>
      <c r="P16653" t="s">
        <v>53</v>
      </c>
    </row>
    <row r="16654" spans="1:16" ht="16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K16654">
        <v>0.01</v>
      </c>
    </row>
    <row r="16655" spans="1:16" ht="16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K16655">
        <v>0.01</v>
      </c>
    </row>
    <row r="16656" spans="1:16" ht="16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K16656">
        <v>0.01</v>
      </c>
      <c r="M16656" t="s">
        <v>203</v>
      </c>
      <c r="O16656" t="s">
        <v>12931</v>
      </c>
      <c r="P16656" t="s">
        <v>88</v>
      </c>
    </row>
    <row r="16657" spans="1:16" ht="16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K16657">
        <v>0.01</v>
      </c>
    </row>
    <row r="16658" spans="1:16" ht="16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81</v>
      </c>
      <c r="K16658">
        <v>0.01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K16659">
        <v>0.01</v>
      </c>
    </row>
    <row r="16660" spans="1:16" ht="16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K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K16661">
        <v>0.01</v>
      </c>
      <c r="M16661" t="s">
        <v>203</v>
      </c>
      <c r="O16661" t="s">
        <v>1723</v>
      </c>
    </row>
    <row r="16662" spans="1:16" ht="16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K16662">
        <v>0.01</v>
      </c>
    </row>
    <row r="16663" spans="1:16" ht="16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K16663">
        <v>0.01</v>
      </c>
    </row>
    <row r="16664" spans="1:16" ht="16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K16664">
        <v>0.01</v>
      </c>
    </row>
    <row r="16665" spans="1:16" ht="16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K16665">
        <v>0.01</v>
      </c>
    </row>
    <row r="16666" spans="1:16" ht="16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74</v>
      </c>
      <c r="K16666">
        <v>0.01</v>
      </c>
      <c r="L16666">
        <v>13</v>
      </c>
      <c r="M16666">
        <v>6.7</v>
      </c>
      <c r="N16666">
        <v>7</v>
      </c>
      <c r="O16666" t="s">
        <v>11770</v>
      </c>
    </row>
    <row r="16667" spans="1:16" ht="16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K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K16668">
        <v>0.01</v>
      </c>
    </row>
    <row r="16669" spans="1:16" ht="16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46</v>
      </c>
      <c r="K16669">
        <v>0.01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K16670">
        <v>0.01</v>
      </c>
    </row>
    <row r="16671" spans="1:16" ht="16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K16671">
        <v>0.01</v>
      </c>
    </row>
    <row r="16672" spans="1:16" ht="16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K16672">
        <v>0.01</v>
      </c>
    </row>
    <row r="16673" spans="1:16" ht="16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K16673">
        <v>0.01</v>
      </c>
    </row>
    <row r="16674" spans="1:16" ht="48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K16674">
        <v>0.01</v>
      </c>
    </row>
    <row r="16675" spans="1:16" ht="3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72</v>
      </c>
      <c r="K16675">
        <v>0.01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K16676">
        <v>0.01</v>
      </c>
    </row>
    <row r="16677" spans="1:16" ht="16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K16677">
        <v>0.01</v>
      </c>
    </row>
    <row r="16678" spans="1:16" ht="3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K16678">
        <v>0.01</v>
      </c>
      <c r="M16678" t="s">
        <v>203</v>
      </c>
      <c r="O16678" t="s">
        <v>240</v>
      </c>
      <c r="P16678" t="s">
        <v>53</v>
      </c>
    </row>
    <row r="16679" spans="1:16" ht="16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81</v>
      </c>
      <c r="K16679">
        <v>0.01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K16680">
        <v>0.01</v>
      </c>
    </row>
    <row r="16681" spans="1:16" ht="3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K16681">
        <v>0.01</v>
      </c>
    </row>
    <row r="16682" spans="1:16" ht="16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K16682">
        <v>0.01</v>
      </c>
    </row>
    <row r="16683" spans="1:16" ht="16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K16683">
        <v>0.01</v>
      </c>
    </row>
    <row r="16684" spans="1:16" ht="16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K16684">
        <v>0.01</v>
      </c>
      <c r="O16684" t="s">
        <v>8694</v>
      </c>
      <c r="P16684" t="s">
        <v>88</v>
      </c>
    </row>
    <row r="16685" spans="1:16" ht="16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K16685">
        <v>0.01</v>
      </c>
    </row>
    <row r="16686" spans="1:16" ht="16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K16686">
        <v>0.01</v>
      </c>
    </row>
    <row r="16687" spans="1:16" ht="16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K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K16688">
        <v>0.01</v>
      </c>
    </row>
    <row r="16689" spans="1:16" ht="16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K16689">
        <v>0.01</v>
      </c>
    </row>
    <row r="16690" spans="1:16" ht="16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K16690">
        <v>0.01</v>
      </c>
    </row>
    <row r="16691" spans="1:16" ht="16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K16691">
        <v>0.01</v>
      </c>
    </row>
    <row r="16692" spans="1:16" ht="3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K16692">
        <v>0.01</v>
      </c>
    </row>
    <row r="16693" spans="1:16" ht="16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K16693">
        <v>0.01</v>
      </c>
    </row>
    <row r="16694" spans="1:16" ht="16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K16694">
        <v>0.01</v>
      </c>
      <c r="M16694" t="s">
        <v>203</v>
      </c>
      <c r="O16694" t="s">
        <v>4126</v>
      </c>
      <c r="P16694" t="s">
        <v>88</v>
      </c>
    </row>
    <row r="16695" spans="1:16" ht="16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K16695">
        <v>0.01</v>
      </c>
    </row>
    <row r="16696" spans="1:16" ht="16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K16696">
        <v>0.01</v>
      </c>
    </row>
    <row r="16697" spans="1:16" ht="16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K16697">
        <v>0.01</v>
      </c>
    </row>
    <row r="16698" spans="1:16" ht="16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80</v>
      </c>
      <c r="K16698">
        <v>0.01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K16699">
        <v>0.01</v>
      </c>
    </row>
    <row r="16700" spans="1:16" ht="16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K16700">
        <v>0.01</v>
      </c>
    </row>
    <row r="16701" spans="1:16" ht="16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67</v>
      </c>
      <c r="K16701">
        <v>0.01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61</v>
      </c>
      <c r="K16702">
        <v>0.01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53</v>
      </c>
      <c r="K16703">
        <v>0.01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48</v>
      </c>
      <c r="K16704">
        <v>0.01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K16705">
        <v>0.01</v>
      </c>
    </row>
    <row r="16706" spans="1:16" ht="16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K16706">
        <v>0.01</v>
      </c>
    </row>
    <row r="16707" spans="1:16" ht="3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K16707">
        <v>0.01</v>
      </c>
    </row>
    <row r="16708" spans="1:16" ht="16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60</v>
      </c>
      <c r="K16708">
        <v>0.01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K16709">
        <v>0.01</v>
      </c>
    </row>
    <row r="16710" spans="1:16" ht="16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K16710">
        <v>0.01</v>
      </c>
      <c r="M16710" t="s">
        <v>203</v>
      </c>
      <c r="O16710" t="s">
        <v>10824</v>
      </c>
      <c r="P16710" t="s">
        <v>20</v>
      </c>
    </row>
    <row r="16711" spans="1:16" ht="16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63</v>
      </c>
      <c r="K16711">
        <v>0.01</v>
      </c>
      <c r="L16711">
        <v>6</v>
      </c>
      <c r="M16711">
        <v>5.8</v>
      </c>
      <c r="N16711">
        <v>8</v>
      </c>
      <c r="O16711" t="s">
        <v>5573</v>
      </c>
    </row>
    <row r="16712" spans="1:16" ht="16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K16712">
        <v>0.01</v>
      </c>
      <c r="M16712" t="s">
        <v>203</v>
      </c>
      <c r="O16712" t="s">
        <v>155</v>
      </c>
      <c r="P16712" t="s">
        <v>88</v>
      </c>
    </row>
    <row r="16713" spans="1:16" ht="16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K16713">
        <v>0.01</v>
      </c>
    </row>
    <row r="16714" spans="1:16" ht="16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K16714">
        <v>0.01</v>
      </c>
    </row>
    <row r="16715" spans="1:16" ht="3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K16715">
        <v>0.01</v>
      </c>
    </row>
    <row r="16716" spans="1:16" ht="16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K16716">
        <v>0.01</v>
      </c>
    </row>
    <row r="16717" spans="1:16" ht="16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K16717">
        <v>0.01</v>
      </c>
    </row>
    <row r="16718" spans="1:16" ht="16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K16718">
        <v>0.01</v>
      </c>
    </row>
    <row r="16719" spans="1:16" ht="16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K16719">
        <v>0.01</v>
      </c>
    </row>
    <row r="16720" spans="1:16" ht="16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K16720">
        <v>0.01</v>
      </c>
    </row>
  </sheetData>
  <autoFilter ref="E1:E16720" xr:uid="{B2AFA949-F09E-FF41-BBCF-8BF120B601C5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Microsoft Office User</cp:lastModifiedBy>
  <dcterms:created xsi:type="dcterms:W3CDTF">2017-05-31T15:57:15Z</dcterms:created>
  <dcterms:modified xsi:type="dcterms:W3CDTF">2019-09-21T22:16:59Z</dcterms:modified>
</cp:coreProperties>
</file>