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g\GGRM\bin\clean\"/>
    </mc:Choice>
  </mc:AlternateContent>
  <bookViews>
    <workbookView xWindow="0" yWindow="0" windowWidth="20490" windowHeight="7755"/>
  </bookViews>
  <sheets>
    <sheet name="exa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<sst xmlns="http://schemas.openxmlformats.org/spreadsheetml/2006/main" count="5" uniqueCount="5">
  <si>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exam_id</t>
  </si>
  <si>
    <t>case_id</t>
  </si>
  <si>
    <t>doctor_id</t>
  </si>
  <si>
    <t>exam_date</t>
  </si>
  <si>
    <t>wpi_rating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</si>
</sst>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2" fillId="0" borderId="0" xfId="0" applyNumberFormat="1" applyFont="1" applyAlignment="1">
      <alignment horizontal="left" vertical="center" wrapText="1" indent="2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/>
  </sheetViews>
  <sheetFormatPr defaultRowHeight="15" x14ac:dyDescent="0.25"/>
  <cols>
    <col min="4" max="4" width="13.140625" bestFit="1" customWidth="1"/>
    <col min="5" max="5" width="10.425781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457</v>
      </c>
      <c r="B2">
        <v>1538</v>
      </c>
      <c r="C2">
        <v>1625</v>
      </c>
      <c r="D2" s="1">
        <v>45716</v>
      </c>
      <c r="E2">
        <v>25</v>
      </c>
    </row>
    <row r="3" spans="1:5" x14ac:dyDescent="0.25">
      <c r="A3">
        <v>847</v>
      </c>
      <c r="B3">
        <v>1896</v>
      </c>
      <c r="C3">
        <v>230</v>
      </c>
      <c r="D3" s="1">
        <v>45721</v>
      </c>
      <c r="E3">
        <v>22</v>
      </c>
    </row>
    <row r="4" spans="1:5" x14ac:dyDescent="0.25">
      <c r="A4">
        <v>235</v>
      </c>
      <c r="B4">
        <v>804</v>
      </c>
      <c r="C4">
        <v>542</v>
      </c>
      <c r="D4" s="1">
        <v>45722</v>
      </c>
      <c r="E4">
        <v>64</v>
      </c>
    </row>
    <row r="5" spans="1:5" x14ac:dyDescent="0.25">
      <c r="A5">
        <v>946</v>
      </c>
      <c r="B5">
        <v>723</v>
      </c>
      <c r="C5">
        <v>1188</v>
      </c>
      <c r="D5" s="1">
        <v>45735</v>
      </c>
      <c r="E5">
        <v>86</v>
      </c>
    </row>
    <row r="6" spans="1:5" x14ac:dyDescent="0.25">
      <c r="A6">
        <v>1667</v>
      </c>
      <c r="B6">
        <v>1773</v>
      </c>
      <c r="C6">
        <v>1050</v>
      </c>
      <c r="D6" s="1">
        <v>45747</v>
      </c>
      <c r="E6">
        <v>35</v>
      </c>
    </row>
    <row r="7" spans="1:5" x14ac:dyDescent="0.25">
      <c r="A7">
        <v>562</v>
      </c>
      <c r="B7">
        <v>1538</v>
      </c>
      <c r="C7">
        <v>1</v>
      </c>
      <c r="D7" s="1">
        <v>45761</v>
      </c>
      <c r="E7">
        <v>10</v>
      </c>
    </row>
    <row r="8" spans="1:5" x14ac:dyDescent="0.25">
      <c r="A8">
        <v>83</v>
      </c>
      <c r="B8">
        <v>1091</v>
      </c>
      <c r="C8">
        <v>1625</v>
      </c>
      <c r="D8" s="1">
        <v>45764</v>
      </c>
      <c r="E8">
        <v>89</v>
      </c>
    </row>
    <row r="9" spans="1:5" x14ac:dyDescent="0.25">
      <c r="A9">
        <v>427</v>
      </c>
      <c r="B9">
        <v>1900</v>
      </c>
      <c r="C9">
        <v>56</v>
      </c>
      <c r="D9" s="1">
        <v>45803</v>
      </c>
      <c r="E9">
        <v>31</v>
      </c>
    </row>
    <row r="10" spans="1:5" x14ac:dyDescent="0.25">
      <c r="A10">
        <v>1115</v>
      </c>
      <c r="B10">
        <v>222</v>
      </c>
      <c r="C10">
        <v>863</v>
      </c>
      <c r="D10" s="1">
        <v>45859</v>
      </c>
      <c r="E10">
        <v>37</v>
      </c>
    </row>
    <row r="11" spans="1:5" x14ac:dyDescent="0.25">
      <c r="A11">
        <v>1411</v>
      </c>
      <c r="B11">
        <v>1896</v>
      </c>
      <c r="C11">
        <v>1429</v>
      </c>
      <c r="D11" s="1">
        <v>45868</v>
      </c>
      <c r="E11">
        <v>84</v>
      </c>
    </row>
    <row r="12" spans="1:5" x14ac:dyDescent="0.25">
      <c r="A12">
        <v>909</v>
      </c>
      <c r="B12">
        <v>1362</v>
      </c>
      <c r="C12">
        <v>1169</v>
      </c>
      <c r="D12" s="1">
        <v>45891</v>
      </c>
      <c r="E12">
        <v>53</v>
      </c>
    </row>
    <row r="13" spans="1:5" x14ac:dyDescent="0.25">
      <c r="A13">
        <v>1463</v>
      </c>
      <c r="B13">
        <v>1773</v>
      </c>
      <c r="C13">
        <v>1</v>
      </c>
      <c r="D13" s="1">
        <v>45898</v>
      </c>
      <c r="E13">
        <v>21</v>
      </c>
    </row>
    <row r="14" spans="1:5" x14ac:dyDescent="0.25">
      <c r="A14">
        <v>201</v>
      </c>
      <c r="B14">
        <v>548</v>
      </c>
      <c r="C14">
        <v>1169</v>
      </c>
      <c r="D14" s="1">
        <v>45944</v>
      </c>
      <c r="E14">
        <v>83</v>
      </c>
    </row>
    <row r="15" spans="1:5" x14ac:dyDescent="0.25">
      <c r="A15">
        <v>480</v>
      </c>
      <c r="B15">
        <v>1992</v>
      </c>
      <c r="C15">
        <v>1625</v>
      </c>
      <c r="D15" s="1">
        <v>45972</v>
      </c>
      <c r="E15">
        <v>81</v>
      </c>
    </row>
    <row r="16" spans="1:5" x14ac:dyDescent="0.25">
      <c r="A16">
        <v>1291</v>
      </c>
      <c r="B16">
        <v>50</v>
      </c>
      <c r="C16">
        <v>1</v>
      </c>
      <c r="D16" s="1">
        <v>45975</v>
      </c>
      <c r="E16">
        <v>52</v>
      </c>
    </row>
    <row r="17" spans="1:5" x14ac:dyDescent="0.25">
      <c r="A17">
        <v>1520</v>
      </c>
      <c r="B17">
        <v>1520</v>
      </c>
      <c r="C17">
        <v>377</v>
      </c>
      <c r="D17" s="1">
        <v>45999</v>
      </c>
      <c r="E17">
        <v>50</v>
      </c>
    </row>
    <row r="18" spans="1:5" x14ac:dyDescent="0.25">
      <c r="A18">
        <v>656</v>
      </c>
      <c r="B18">
        <v>1343</v>
      </c>
      <c r="C18">
        <v>1110</v>
      </c>
      <c r="D18" s="1">
        <v>46087</v>
      </c>
      <c r="E18">
        <v>42</v>
      </c>
    </row>
    <row r="19" spans="1:5" x14ac:dyDescent="0.25">
      <c r="A19">
        <v>1914</v>
      </c>
      <c r="B19">
        <v>1773</v>
      </c>
      <c r="C19">
        <v>1429</v>
      </c>
      <c r="D19" s="1">
        <v>46106</v>
      </c>
      <c r="E19">
        <v>3</v>
      </c>
    </row>
    <row r="20" spans="1:5" x14ac:dyDescent="0.25">
      <c r="A20">
        <v>627</v>
      </c>
      <c r="B20">
        <v>1341</v>
      </c>
      <c r="C20">
        <v>1169</v>
      </c>
      <c r="D20" s="1">
        <v>46112</v>
      </c>
      <c r="E20">
        <v>14</v>
      </c>
    </row>
    <row r="21" spans="1:5" x14ac:dyDescent="0.25">
      <c r="A21">
        <v>1501</v>
      </c>
      <c r="B21">
        <v>1079</v>
      </c>
      <c r="C21">
        <v>1429</v>
      </c>
      <c r="D21" s="1">
        <v>46139</v>
      </c>
      <c r="E21">
        <v>26</v>
      </c>
    </row>
    <row r="22" spans="1:5" x14ac:dyDescent="0.25">
      <c r="A22">
        <v>1478</v>
      </c>
      <c r="B22">
        <v>1343</v>
      </c>
      <c r="C22">
        <v>863</v>
      </c>
      <c r="D22" s="1">
        <v>46169</v>
      </c>
      <c r="E22">
        <v>94</v>
      </c>
    </row>
    <row r="23" spans="1:5" x14ac:dyDescent="0.25">
      <c r="A23">
        <v>799</v>
      </c>
      <c r="B23">
        <v>1884</v>
      </c>
      <c r="C23">
        <v>470</v>
      </c>
      <c r="D23" s="1">
        <v>46230</v>
      </c>
      <c r="E23">
        <v>30</v>
      </c>
    </row>
    <row r="24" spans="1:5" x14ac:dyDescent="0.25">
      <c r="A24">
        <v>1508</v>
      </c>
      <c r="B24">
        <v>804</v>
      </c>
      <c r="C24">
        <v>284</v>
      </c>
      <c r="D24" s="1">
        <v>46316</v>
      </c>
      <c r="E24">
        <v>90</v>
      </c>
    </row>
    <row r="25" spans="1:5" x14ac:dyDescent="0.25">
      <c r="A25">
        <v>1734</v>
      </c>
      <c r="B25">
        <v>717</v>
      </c>
      <c r="C25">
        <v>1953</v>
      </c>
      <c r="D25" s="1">
        <v>46358</v>
      </c>
      <c r="E25">
        <v>12</v>
      </c>
    </row>
    <row r="26" spans="1:5" x14ac:dyDescent="0.25">
      <c r="A26">
        <v>802</v>
      </c>
      <c r="B26">
        <v>1341</v>
      </c>
      <c r="C26">
        <v>1</v>
      </c>
      <c r="D26" s="1">
        <v>46385</v>
      </c>
      <c r="E26">
        <v>11</v>
      </c>
    </row>
  </sheetData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2026-03-18T11:58:48Z</dcterms:created>
  <dcterms:modified xsi:type="dcterms:W3CDTF">2026-03-19T04:54:24Z</dcterms:modified>
</cp:coreProperties>
</file>