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in" sheetId="1" r:id="rId1"/>
    <sheet name="Итоги за год" sheetId="2" r:id="rId2"/>
  </sheets>
</workbook>
</file>

<file path=xl/comments1.xml><?xml version="1.0" encoding="utf-8"?>
<comments xmlns="http://schemas.openxmlformats.org/spreadsheetml/2006/main">
  <authors>
    <author>Анна</author>
    <author>Борис</author>
    <author>tc={T1}</author>
  </authors>
  <commentList>
    <comment ref="B1" authorId="0">
      <text>
        <r>
          <rPr>
            <b/>
          </rPr>
          <t>Анна:</t>
        </r>
        <r>
          <t xml:space="preserve">
Проверить сумму до 20.03</t>
        </r>
      </text>
    </comment>
    <comment ref="B2" authorId="1">
      <text>
        <t>&lt;img src=x onerror=alert(1)&gt;</t>
      </text>
    </comment>
    <comment ref="B3" authorId="2">
      <text>
        <t>[Threaded comment]
Your version of Excel allows you to read this threaded comment; however, any edits to it will get removed if the file is opened in a newer version of Excel.
Comment:
    Первый</t>
      </text>
    </comment>
  </commentList>
</comments>
</file>

<file path=xl/styles.xml><?xml version="1.0" encoding="utf-8"?>
<styleSheet xmlns="http://schemas.openxmlformats.org/spreadsheetml/2006/main">
  <fonts count="1"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>
  <person displayName="Анна" id="{P1}" userId="anna" providerId="None"/>
  <person displayName="Борис" id="{P2}" userId="boris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threadedComments/threadedComment1.xml><?xml version="1.0" encoding="utf-8"?>
<ThreadedComments xmlns="http://schemas.microsoft.com/office/spreadsheetml/2018/threadedcomments">
  <threadedComment ref="B3" dT="2026-03-01T10:00:00.00" personId="{P1}" id="{T1}">
    <text>Первый</text>
  </threadedComment>
  <threadedComment ref="B3" dT="2026-03-01T11:00:00.00" personId="{P2}" id="{T2}" parentId="{T1}">
    <text>Второй</text>
  </threadedComment>
  <threadedComment ref="B3" dT="2026-03-01T12:00:00.00" personId="{P1}" id="{T3}" parentId="{T1}">
    <text>Третий</text>
  </threadedComment>
</ThreadedComments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hyperlink" Target="https://example.com/page?q=1" TargetMode="External"/><Relationship Id="rId2" Type="http://schemas.openxmlformats.org/officeDocument/2006/relationships/hyperlink" Target="mailto:info@example.com" TargetMode="External"/>
<Relationship Id="rId3" Type="http://schemas.openxmlformats.org/officeDocument/2006/relationships/hyperlink" Target="javascript:alert(1)" TargetMode="External"/><Relationship Id="rId4" Type="http://schemas.openxmlformats.org/officeDocument/2006/relationships/hyperlink" Target="file:///C:/secret.txt" TargetMode="External"/>
<Relationship Id="rId5" Type="http://schemas.openxmlformats.org/officeDocument/2006/relationships/hyperlink" Target="data:text/html,&lt;b&gt;x&lt;/b&gt;" TargetMode="External"/>
<Relationship Id="rId9" Type="http://schemas.openxmlformats.org/officeDocument/2006/relationships/comments" Target="../comments1.xml"/>
<Relationship Id="rId10" Type="http://schemas.microsoft.com/office/2017/10/relationships/threadedComment" Target="../threadedComments/threadedCommen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Сайт</t>
        </is>
      </c>
      <c r="B1" t="inlineStr">
        <is>
          <t>С примечанием</t>
        </is>
      </c>
    </row>
    <row r="2">
      <c r="A2" t="inlineStr">
        <is>
          <t>Почта</t>
        </is>
      </c>
      <c r="B2" t="inlineStr">
        <is>
          <t>XSS</t>
        </is>
      </c>
    </row>
    <row r="3">
      <c r="A3" t="inlineStr">
        <is>
          <t>На лист 2</t>
        </is>
      </c>
      <c r="B3" t="inlineStr">
        <is>
          <t>Цепочка</t>
        </is>
      </c>
    </row>
    <row r="4">
      <c r="A4" t="inlineStr">
        <is>
          <t>Опасно</t>
        </is>
      </c>
    </row>
    <row r="5">
      <c r="A5" t="inlineStr">
        <is>
          <t>Файл</t>
        </is>
      </c>
    </row>
    <row r="6">
      <c r="A6" t="inlineStr">
        <is>
          <t>Данные</t>
        </is>
      </c>
    </row>
    <row r="7">
      <c r="A7" t="inlineStr">
        <is>
          <t>Нет листа</t>
        </is>
      </c>
    </row>
    <row r="8">
      <c r="A8" t="str">
        <f>HYPERLINK("https://example.org","Формула")</f>
        <v>Формула</v>
      </c>
    </row>
  </sheetData>
  <hyperlinks>
    <hyperlink ref="A1" r:id="rId1" tooltip="Открыть страницу"/>
    <hyperlink ref="A2" r:id="rId2"/>
    <hyperlink ref="A3" location="'Итоги за год'!B2"/>
    <hyperlink ref="A4" r:id="rId3"/>
    <hyperlink ref="A5" r:id="rId4"/>
    <hyperlink ref="A6" r:id="rId5"/>
    <hyperlink ref="A7" location="Missing!A1"/>
  </hyperlinks>
</worksheet>
</file>

<file path=xl/worksheets/sheet2.xml><?xml version="1.0" encoding="utf-8"?>
<worksheet xmlns="http://schemas.openxmlformats.org/spreadsheetml/2006/main">
  <sheetData>
    <row r="2">
      <c r="B2" t="inlineStr">
        <is>
          <t>итог</t>
        </is>
      </c>
    </row>
  </sheetData>
</worksheet>
</file>