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mp\Google Drive\Spring 2020 IS1040 Python\Various Projects\Connecting to SQL Server\ConnectProject\src\"/>
    </mc:Choice>
  </mc:AlternateContent>
  <xr:revisionPtr revIDLastSave="0" documentId="13_ncr:1_{8D7D5EF5-38F4-477A-9E8C-C4CA0F0AB2ED}" xr6:coauthVersionLast="45" xr6:coauthVersionMax="45" xr10:uidLastSave="{00000000-0000-0000-0000-000000000000}"/>
  <bookViews>
    <workbookView xWindow="3840" yWindow="945" windowWidth="21600" windowHeight="14475" xr2:uid="{88F19844-8267-4AF0-A4D2-31EB48050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<sst xmlns="http://schemas.openxmlformats.org/spreadsheetml/2006/main" count="20" uniqueCount="15">
  <si>
    <t>000019    </t>
  </si>
  <si>
    <t>OH</t>
  </si>
  <si>
    <t>000010    </t>
  </si>
  <si>
    <t>000018    </t>
  </si>
  <si>
    <t>000007    </t>
  </si>
  <si>
    <t>000024    </t>
  </si>
  <si>
    <t>Store Number</t>
  </si>
  <si>
    <t>City</t>
  </si>
  <si>
    <t>State</t>
  </si>
  <si>
    <t>Total Transactions</t>
  </si>
  <si>
    <t>Formatted Store</t>
  </si>
  <si>
    <t>Portsmouth</t>
  </si>
  <si>
    <t>Batavia</t>
  </si>
  <si>
    <t>Mt Orab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</si>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</sst>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63D-8232-428C-B2D1-A19FD9626382}">
  <dimension ref="A1:E6"/>
  <sheetViews>
    <sheetView tabSelected="1" workbookViewId="0">
      <selection activeCell="C10" sqref="C10"/>
    </sheetView>
  </sheetViews>
  <sheetFormatPr defaultRowHeight="15" x14ac:dyDescent="0.25"/>
  <cols>
    <col min="1" max="1" width="13.5703125" bestFit="1" customWidth="1"/>
    <col min="2" max="2" width="17.140625" style="2" customWidth="1"/>
    <col min="4" max="4" width="17" bestFit="1" customWidth="1"/>
    <col min="5" max="5" width="23.28515625" bestFit="1" customWidth="1"/>
  </cols>
  <sheetData>
    <row r="1" spans="1:5" x14ac:dyDescent="0.25">
      <c r="A1" t="s">
        <v>6</v>
      </c>
      <c r="B1" s="2" t="s">
        <v>7</v>
      </c>
      <c r="C1" t="s">
        <v>8</v>
      </c>
      <c r="D1" t="s">
        <v>9</v>
      </c>
      <c r="E1" t="s">
        <v>10</v>
      </c>
    </row>
    <row r="2" spans="1:5" x14ac:dyDescent="0.25">
      <c r="A2" s="1" t="s">
        <v>0</v>
      </c>
      <c r="B2" s="1" t="s">
        <v>11</v>
      </c>
      <c r="C2" s="1" t="s">
        <v>1</v>
      </c>
      <c r="D2" s="1">
        <v>304865</v>
      </c>
      <c r="E2" t="str">
        <f>CONCATENATE(A2,CONCATENATE(CONCATENATE(TRIM(B2),", "), C2))</f>
        <v>000019    Portsmouth, OH</v>
      </c>
    </row>
    <row r="3" spans="1:5" x14ac:dyDescent="0.25">
      <c r="A3" s="1" t="s">
        <v>2</v>
      </c>
      <c r="B3" s="1" t="s">
        <v>12</v>
      </c>
      <c r="C3" s="1" t="s">
        <v>1</v>
      </c>
      <c r="D3" s="1">
        <v>304597</v>
      </c>
      <c r="E3" t="str">
        <f t="shared" ref="E3:E6" si="0">CONCATENATE(A3,CONCATENATE(CONCATENATE(TRIM(B3),", "), C3))</f>
        <v>000010    Batavia, OH</v>
      </c>
    </row>
    <row r="4" spans="1:5" ht="18.75" customHeight="1" x14ac:dyDescent="0.25">
      <c r="A4" s="1" t="s">
        <v>3</v>
      </c>
      <c r="B4" s="1" t="s">
        <v>13</v>
      </c>
      <c r="C4" s="1" t="s">
        <v>1</v>
      </c>
      <c r="D4" s="1">
        <v>304453</v>
      </c>
      <c r="E4" t="str">
        <f t="shared" si="0"/>
        <v>000018    Mt Orab, OH</v>
      </c>
    </row>
    <row r="5" spans="1:5" ht="18.75" customHeight="1" x14ac:dyDescent="0.25">
      <c r="A5" s="1" t="s">
        <v>4</v>
      </c>
      <c r="B5" s="1" t="s">
        <v>14</v>
      </c>
      <c r="C5" s="1" t="s">
        <v>1</v>
      </c>
      <c r="D5" s="1">
        <v>304451</v>
      </c>
      <c r="E5" t="str">
        <f t="shared" si="0"/>
        <v>000007    Columbus, OH</v>
      </c>
    </row>
    <row r="6" spans="1:5" ht="20.25" customHeight="1" x14ac:dyDescent="0.25">
      <c r="A6" s="1" t="s">
        <v>5</v>
      </c>
      <c r="B6" s="1" t="s">
        <v>11</v>
      </c>
      <c r="C6" s="1" t="s">
        <v>1</v>
      </c>
      <c r="D6" s="1">
        <v>304291</v>
      </c>
      <c r="E6" t="str">
        <f t="shared" si="0"/>
        <v>000024    Portsmouth, OH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nicomp</dc:creator>
  <cp:lastModifiedBy>nicomp</cp:lastModifiedBy>
  <dcterms:created xsi:type="dcterms:W3CDTF">2020-03-20T16:20:55Z</dcterms:created>
  <dcterms:modified xsi:type="dcterms:W3CDTF">2020-03-20T16:31:09Z</dcterms:modified>
</cp:coreProperties>
</file>