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_Lists" sheetId="2" state="hidden" r:id="rId2"/>
    <sheet name="Valid Identitie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4748B"/>
      <sz val="9"/>
    </font>
    <font>
      <b val="1"/>
      <color rgb="00FFFFFF"/>
    </font>
    <font>
      <b val="1"/>
      <color rgb="00C4B5FD"/>
      <sz val="12"/>
    </font>
    <font>
      <b val="1"/>
      <color rgb="00C4B5FD"/>
      <sz val="11"/>
    </font>
  </fonts>
  <fills count="4">
    <fill>
      <patternFill/>
    </fill>
    <fill>
      <patternFill patternType="gray125"/>
    </fill>
    <fill>
      <patternFill patternType="solid">
        <fgColor rgb="000F0F18"/>
      </patternFill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4C1D95"/>
      </left>
      <right style="thin">
        <color rgb="004C1D95"/>
      </right>
      <top style="thin">
        <color rgb="004C1D95"/>
      </top>
      <bottom style="thin">
        <color rgb="004C1D9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1" customWidth="1" min="3" max="3"/>
    <col width="31" customWidth="1" min="4" max="4"/>
    <col width="17" customWidth="1" min="5" max="5"/>
    <col width="21" customWidth="1" min="6" max="6"/>
    <col width="20" customWidth="1" min="7" max="7"/>
    <col width="18" customWidth="1" min="8" max="8"/>
    <col width="16" customWidth="1" min="9" max="9"/>
    <col width="13" customWidth="1" min="10" max="10"/>
  </cols>
  <sheetData>
    <row r="1">
      <c r="A1" s="1" t="inlineStr">
        <is>
          <t>order_id</t>
        </is>
      </c>
      <c r="B1" s="1" t="inlineStr">
        <is>
          <t>name</t>
        </is>
      </c>
      <c r="C1" s="1" t="inlineStr">
        <is>
          <t>identity</t>
        </is>
      </c>
      <c r="D1" s="1" t="inlineStr">
        <is>
          <t>pronouns</t>
        </is>
      </c>
      <c r="E1" s="1" t="inlineStr">
        <is>
          <t>member_number</t>
        </is>
      </c>
      <c r="F1" s="1" t="inlineStr">
        <is>
          <t>community_since</t>
        </is>
      </c>
      <c r="G1" s="1" t="inlineStr">
        <is>
          <t>hue</t>
        </is>
      </c>
      <c r="H1" s="1" t="inlineStr">
        <is>
          <t>saturation</t>
        </is>
      </c>
      <c r="I1" s="1" t="inlineStr">
        <is>
          <t>photo</t>
        </is>
      </c>
      <c r="J1" s="1" t="inlineStr">
        <is>
          <t>notes</t>
        </is>
      </c>
    </row>
    <row r="2" ht="36" customHeight="1">
      <c r="A2" s="2" t="inlineStr">
        <is>
          <t>Optional reference</t>
        </is>
      </c>
      <c r="B2" s="2" t="inlineStr">
        <is>
          <t>REQUIRED — full name</t>
        </is>
      </c>
      <c r="C2" s="2" t="inlineStr">
        <is>
          <t>REQUIRED — pick from dropdown</t>
        </is>
      </c>
      <c r="D2" s="2" t="inlineStr">
        <is>
          <t>Optional — pick from dropdown</t>
        </is>
      </c>
      <c r="E2" s="2" t="inlineStr">
        <is>
          <t>Core cards only</t>
        </is>
      </c>
      <c r="F2" s="2" t="inlineStr">
        <is>
          <t>Identity cards only</t>
        </is>
      </c>
      <c r="G2" s="2" t="inlineStr">
        <is>
          <t>0–360 colour shift</t>
        </is>
      </c>
      <c r="H2" s="2" t="inlineStr">
        <is>
          <t>50–150 intensity</t>
        </is>
      </c>
      <c r="I2" s="2" t="inlineStr">
        <is>
          <t>Photo filename</t>
        </is>
      </c>
      <c r="J2" s="2" t="inlineStr">
        <is>
          <t>Not printed</t>
        </is>
      </c>
    </row>
    <row r="3">
      <c r="A3" t="inlineStr">
        <is>
          <t>ORD-001</t>
        </is>
      </c>
      <c r="B3" t="inlineStr">
        <is>
          <t>Alex Rivera</t>
        </is>
      </c>
      <c r="C3" t="inlineStr">
        <is>
          <t>Omnisexual</t>
        </is>
      </c>
      <c r="D3" t="inlineStr">
        <is>
          <t>they/them</t>
        </is>
      </c>
      <c r="E3" t="inlineStr"/>
      <c r="F3" t="inlineStr">
        <is>
          <t>2024</t>
        </is>
      </c>
      <c r="G3" t="n">
        <v>0</v>
      </c>
      <c r="H3" t="n">
        <v>100</v>
      </c>
      <c r="I3" t="inlineStr">
        <is>
          <t>alex.jpg</t>
        </is>
      </c>
      <c r="J3" t="inlineStr">
        <is>
          <t>Sample</t>
        </is>
      </c>
    </row>
    <row r="4">
      <c r="A4" s="3" t="inlineStr">
        <is>
          <t>ORD-002</t>
        </is>
      </c>
      <c r="B4" s="3" t="inlineStr">
        <is>
          <t>Sam Chen</t>
        </is>
      </c>
      <c r="C4" s="3" t="inlineStr">
        <is>
          <t>Demigirl</t>
        </is>
      </c>
      <c r="D4" s="3" t="inlineStr">
        <is>
          <t>she/they</t>
        </is>
      </c>
      <c r="E4" s="3" t="inlineStr"/>
      <c r="F4" s="3" t="inlineStr">
        <is>
          <t>2025</t>
        </is>
      </c>
      <c r="G4" s="3" t="n">
        <v>45</v>
      </c>
      <c r="H4" s="3" t="n">
        <v>110</v>
      </c>
      <c r="I4" s="3" t="inlineStr">
        <is>
          <t>sam.png</t>
        </is>
      </c>
      <c r="J4" s="3" t="inlineStr">
        <is>
          <t>Warm hue</t>
        </is>
      </c>
    </row>
    <row r="5">
      <c r="A5" t="inlineStr">
        <is>
          <t>ORD-003</t>
        </is>
      </c>
      <c r="B5" t="inlineStr">
        <is>
          <t>Jordan Lee</t>
        </is>
      </c>
      <c r="C5" t="inlineStr">
        <is>
          <t>Pride</t>
        </is>
      </c>
      <c r="D5" t="inlineStr">
        <is>
          <t>he/him</t>
        </is>
      </c>
      <c r="E5" t="inlineStr">
        <is>
          <t>LGB-2026-0001</t>
        </is>
      </c>
      <c r="F5" t="inlineStr"/>
      <c r="G5" t="n">
        <v>0</v>
      </c>
      <c r="H5" t="n">
        <v>100</v>
      </c>
      <c r="I5" t="inlineStr"/>
      <c r="J5" t="inlineStr">
        <is>
          <t>Core card</t>
        </is>
      </c>
    </row>
    <row r="6">
      <c r="A6" s="3" t="inlineStr">
        <is>
          <t>ORD-004</t>
        </is>
      </c>
      <c r="B6" s="3" t="inlineStr">
        <is>
          <t>Morgan Blake</t>
        </is>
      </c>
      <c r="C6" s="3" t="inlineStr">
        <is>
          <t>Aceflux</t>
        </is>
      </c>
      <c r="D6" s="3" t="inlineStr">
        <is>
          <t>xe/xem</t>
        </is>
      </c>
      <c r="E6" s="3" t="inlineStr"/>
      <c r="F6" s="3" t="inlineStr">
        <is>
          <t>2023</t>
        </is>
      </c>
      <c r="G6" s="3" t="n">
        <v>180</v>
      </c>
      <c r="H6" s="3" t="n">
        <v>110</v>
      </c>
      <c r="I6" s="3" t="inlineStr"/>
      <c r="J6" s="3" t="inlineStr">
        <is>
          <t>Ocean hue</t>
        </is>
      </c>
    </row>
    <row r="7">
      <c r="A7" t="inlineStr">
        <is>
          <t>ORD-005</t>
        </is>
      </c>
      <c r="B7" t="inlineStr">
        <is>
          <t>Riley Torres</t>
        </is>
      </c>
      <c r="C7" t="inlineStr">
        <is>
          <t>Quoiromantic / WTFromantic</t>
        </is>
      </c>
      <c r="D7" t="inlineStr">
        <is>
          <t>any pronouns</t>
        </is>
      </c>
      <c r="E7" t="inlineStr"/>
      <c r="F7" t="inlineStr">
        <is>
          <t>2022</t>
        </is>
      </c>
      <c r="G7" t="n">
        <v>90</v>
      </c>
      <c r="H7" t="n">
        <v>105</v>
      </c>
      <c r="I7" t="inlineStr">
        <is>
          <t>riley.jpg</t>
        </is>
      </c>
      <c r="J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</sheetData>
  <dataValidations count="4">
    <dataValidation sqref="C3:C500" showDropDown="0" showInputMessage="0" showErrorMessage="1" allowBlank="1" errorTitle="Invalid identity" error="Choose a value from the Valid Identities list." type="list">
      <formula1>=_Lists!$A$2:$A$52</formula1>
    </dataValidation>
    <dataValidation sqref="D3:D500" showDropDown="0" showInputMessage="0" showErrorMessage="0" allowBlank="1" type="list">
      <formula1>=_Lists!$B$2:$B$10</formula1>
    </dataValidation>
    <dataValidation sqref="G3:G500" showDropDown="0" showInputMessage="0" showErrorMessage="0" allowBlank="1" type="whole" operator="between">
      <formula1>0</formula1>
      <formula2>360</formula2>
    </dataValidation>
    <dataValidation sqref="H3:H500" showDropDown="0" showInputMessage="0" showErrorMessage="0" allowBlank="1" type="whole" operator="between">
      <formula1>50</formula1>
      <formula2>150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pronouns</t>
        </is>
      </c>
      <c r="C1" t="inlineStr">
        <is>
          <t>hue_preset</t>
        </is>
      </c>
    </row>
    <row r="2">
      <c r="A2" t="inlineStr">
        <is>
          <t>Pride</t>
        </is>
      </c>
      <c r="B2" t="inlineStr">
        <is>
          <t>they/them</t>
        </is>
      </c>
      <c r="C2" t="inlineStr">
        <is>
          <t>Original (0)</t>
        </is>
      </c>
    </row>
    <row r="3">
      <c r="A3" t="inlineStr">
        <is>
          <t>Ally</t>
        </is>
      </c>
      <c r="B3" t="inlineStr">
        <is>
          <t>she/her</t>
        </is>
      </c>
      <c r="C3" t="inlineStr">
        <is>
          <t>Warm Gold (30)</t>
        </is>
      </c>
    </row>
    <row r="4">
      <c r="A4" t="inlineStr">
        <is>
          <t>Trans &amp; Gender Diverse</t>
        </is>
      </c>
      <c r="B4" t="inlineStr">
        <is>
          <t>he/him</t>
        </is>
      </c>
      <c r="C4" t="inlineStr">
        <is>
          <t>Rose (320)</t>
        </is>
      </c>
    </row>
    <row r="5">
      <c r="A5" t="inlineStr">
        <is>
          <t>Intersex</t>
        </is>
      </c>
      <c r="B5" t="inlineStr">
        <is>
          <t>she/they</t>
        </is>
      </c>
      <c r="C5" t="inlineStr">
        <is>
          <t>Emerald (90)</t>
        </is>
      </c>
    </row>
    <row r="6">
      <c r="A6" t="inlineStr">
        <is>
          <t>Ace &amp; Aro</t>
        </is>
      </c>
      <c r="B6" t="inlineStr">
        <is>
          <t>he/they</t>
        </is>
      </c>
      <c r="C6" t="inlineStr">
        <is>
          <t>Ocean (180)</t>
        </is>
      </c>
    </row>
    <row r="7">
      <c r="A7" t="inlineStr">
        <is>
          <t>LGBTQIA+</t>
        </is>
      </c>
      <c r="B7" t="inlineStr">
        <is>
          <t>any pronouns</t>
        </is>
      </c>
      <c r="C7" t="inlineStr">
        <is>
          <t>Violet (270)</t>
        </is>
      </c>
    </row>
    <row r="8">
      <c r="A8" t="inlineStr">
        <is>
          <t>Lesbian</t>
        </is>
      </c>
      <c r="B8" t="inlineStr">
        <is>
          <t>name only</t>
        </is>
      </c>
    </row>
    <row r="9">
      <c r="A9" t="inlineStr">
        <is>
          <t>Gay</t>
        </is>
      </c>
      <c r="B9" t="inlineStr">
        <is>
          <t>ze/hir</t>
        </is>
      </c>
    </row>
    <row r="10">
      <c r="A10" t="inlineStr">
        <is>
          <t>Bisexual / Bi</t>
        </is>
      </c>
      <c r="B10" t="inlineStr">
        <is>
          <t>xe/xem</t>
        </is>
      </c>
    </row>
    <row r="11">
      <c r="A11" t="inlineStr">
        <is>
          <t>Queer</t>
        </is>
      </c>
    </row>
    <row r="12">
      <c r="A12" t="inlineStr">
        <is>
          <t>Questioning</t>
        </is>
      </c>
    </row>
    <row r="13">
      <c r="A13" t="inlineStr">
        <is>
          <t>Omnisexual</t>
        </is>
      </c>
    </row>
    <row r="14">
      <c r="A14" t="inlineStr">
        <is>
          <t>Polysexual</t>
        </is>
      </c>
    </row>
    <row r="15">
      <c r="A15" t="inlineStr">
        <is>
          <t>Abrosexual</t>
        </is>
      </c>
    </row>
    <row r="16">
      <c r="A16" t="inlineStr">
        <is>
          <t>Greysexual / Grey-A</t>
        </is>
      </c>
    </row>
    <row r="17">
      <c r="A17" t="inlineStr">
        <is>
          <t>Aegosexual</t>
        </is>
      </c>
    </row>
    <row r="18">
      <c r="A18" t="inlineStr">
        <is>
          <t>Cupiosexual</t>
        </is>
      </c>
    </row>
    <row r="19">
      <c r="A19" t="inlineStr">
        <is>
          <t>Lithsexual / Akoisexual</t>
        </is>
      </c>
    </row>
    <row r="20">
      <c r="A20" t="inlineStr">
        <is>
          <t>Fraysexual</t>
        </is>
      </c>
    </row>
    <row r="21">
      <c r="A21" t="inlineStr">
        <is>
          <t>Reciprosexual</t>
        </is>
      </c>
    </row>
    <row r="22">
      <c r="A22" t="inlineStr">
        <is>
          <t>Apothisexual</t>
        </is>
      </c>
    </row>
    <row r="23">
      <c r="A23" t="inlineStr">
        <is>
          <t>Aceflux</t>
        </is>
      </c>
    </row>
    <row r="24">
      <c r="A24" t="inlineStr">
        <is>
          <t>Androsexual</t>
        </is>
      </c>
    </row>
    <row r="25">
      <c r="A25" t="inlineStr">
        <is>
          <t>Gynesexual / Gynosexual</t>
        </is>
      </c>
    </row>
    <row r="26">
      <c r="A26" t="inlineStr">
        <is>
          <t>Ceterosexual / Skoliosexual</t>
        </is>
      </c>
    </row>
    <row r="27">
      <c r="A27" t="inlineStr">
        <is>
          <t>Uranic</t>
        </is>
      </c>
    </row>
    <row r="28">
      <c r="A28" t="inlineStr">
        <is>
          <t>Neptunic</t>
        </is>
      </c>
    </row>
    <row r="29">
      <c r="A29" t="inlineStr">
        <is>
          <t>Toric</t>
        </is>
      </c>
    </row>
    <row r="30">
      <c r="A30" t="inlineStr">
        <is>
          <t>Trixic</t>
        </is>
      </c>
    </row>
    <row r="31">
      <c r="A31" t="inlineStr">
        <is>
          <t>Diamoric</t>
        </is>
      </c>
    </row>
    <row r="32">
      <c r="A32" t="inlineStr">
        <is>
          <t>Sapphic</t>
        </is>
      </c>
    </row>
    <row r="33">
      <c r="A33" t="inlineStr">
        <is>
          <t>Achillean / MLM</t>
        </is>
      </c>
    </row>
    <row r="34">
      <c r="A34" t="inlineStr">
        <is>
          <t>Vincian</t>
        </is>
      </c>
    </row>
    <row r="35">
      <c r="A35" t="inlineStr">
        <is>
          <t>Aromantic / Aro</t>
        </is>
      </c>
    </row>
    <row r="36">
      <c r="A36" t="inlineStr">
        <is>
          <t>Greyromantic</t>
        </is>
      </c>
    </row>
    <row r="37">
      <c r="A37" t="inlineStr">
        <is>
          <t>Demiromantic</t>
        </is>
      </c>
    </row>
    <row r="38">
      <c r="A38" t="inlineStr">
        <is>
          <t>Aroflux</t>
        </is>
      </c>
    </row>
    <row r="39">
      <c r="A39" t="inlineStr">
        <is>
          <t>Cupioromantic</t>
        </is>
      </c>
    </row>
    <row r="40">
      <c r="A40" t="inlineStr">
        <is>
          <t>Lithromantic / Akoisromantic</t>
        </is>
      </c>
    </row>
    <row r="41">
      <c r="A41" t="inlineStr">
        <is>
          <t>Frayromantic</t>
        </is>
      </c>
    </row>
    <row r="42">
      <c r="A42" t="inlineStr">
        <is>
          <t>Recipromantic</t>
        </is>
      </c>
    </row>
    <row r="43">
      <c r="A43" t="inlineStr">
        <is>
          <t>Quoiromantic / WTFromantic</t>
        </is>
      </c>
    </row>
    <row r="44">
      <c r="A44" t="inlineStr">
        <is>
          <t>Bellusromantic</t>
        </is>
      </c>
    </row>
    <row r="45">
      <c r="A45" t="inlineStr">
        <is>
          <t>Queerplatonic</t>
        </is>
      </c>
    </row>
    <row r="46">
      <c r="A46" t="inlineStr">
        <is>
          <t>Demigirl</t>
        </is>
      </c>
    </row>
    <row r="47">
      <c r="A47" t="inlineStr">
        <is>
          <t>Demiboy</t>
        </is>
      </c>
    </row>
    <row r="48">
      <c r="A48" t="inlineStr">
        <is>
          <t>Demigender</t>
        </is>
      </c>
    </row>
    <row r="49">
      <c r="A49" t="inlineStr">
        <is>
          <t>Bigender</t>
        </is>
      </c>
    </row>
    <row r="50">
      <c r="A50" t="inlineStr">
        <is>
          <t>Trigender</t>
        </is>
      </c>
    </row>
    <row r="51">
      <c r="A51" t="inlineStr">
        <is>
          <t>Polygender</t>
        </is>
      </c>
    </row>
    <row r="52">
      <c r="A52" t="inlineStr">
        <is>
          <t>Pangender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26" customWidth="1" min="4" max="4"/>
    <col width="48" customWidth="1" min="5" max="5"/>
  </cols>
  <sheetData>
    <row r="1">
      <c r="A1" s="1" t="inlineStr">
        <is>
          <t>identity</t>
        </is>
      </c>
      <c r="B1" s="1" t="inlineStr">
        <is>
          <t>category</t>
        </is>
      </c>
      <c r="C1" s="1" t="inlineStr">
        <is>
          <t>second_field</t>
        </is>
      </c>
      <c r="D1" s="1" t="inlineStr">
        <is>
          <t>card_file</t>
        </is>
      </c>
      <c r="E1" s="1" t="inlineStr">
        <is>
          <t>notes</t>
        </is>
      </c>
    </row>
    <row r="2">
      <c r="A2" t="inlineStr">
        <is>
          <t>Pride</t>
        </is>
      </c>
      <c r="B2" t="inlineStr">
        <is>
          <t>Core</t>
        </is>
      </c>
      <c r="C2" t="inlineStr">
        <is>
          <t>member_number</t>
        </is>
      </c>
      <c r="D2" t="inlineStr">
        <is>
          <t>pride.png</t>
        </is>
      </c>
      <c r="E2" t="inlineStr">
        <is>
          <t>Core community card</t>
        </is>
      </c>
    </row>
    <row r="3">
      <c r="A3" t="inlineStr">
        <is>
          <t>Ally</t>
        </is>
      </c>
      <c r="B3" t="inlineStr">
        <is>
          <t>Core</t>
        </is>
      </c>
      <c r="C3" t="inlineStr">
        <is>
          <t>member_number</t>
        </is>
      </c>
      <c r="D3" t="inlineStr">
        <is>
          <t>ally.png</t>
        </is>
      </c>
      <c r="E3" t="inlineStr">
        <is>
          <t>Core community card</t>
        </is>
      </c>
    </row>
    <row r="4">
      <c r="A4" t="inlineStr">
        <is>
          <t>Trans &amp; Gender Diverse</t>
        </is>
      </c>
      <c r="B4" t="inlineStr">
        <is>
          <t>Core</t>
        </is>
      </c>
      <c r="C4" t="inlineStr">
        <is>
          <t>member_number</t>
        </is>
      </c>
      <c r="D4" t="inlineStr">
        <is>
          <t>trans-gender-diverse.png</t>
        </is>
      </c>
      <c r="E4" t="inlineStr">
        <is>
          <t>Core community card</t>
        </is>
      </c>
    </row>
    <row r="5">
      <c r="A5" t="inlineStr">
        <is>
          <t>Intersex</t>
        </is>
      </c>
      <c r="B5" t="inlineStr">
        <is>
          <t>Core</t>
        </is>
      </c>
      <c r="C5" t="inlineStr">
        <is>
          <t>member_number</t>
        </is>
      </c>
      <c r="D5" t="inlineStr">
        <is>
          <t>intersex.png</t>
        </is>
      </c>
      <c r="E5" t="inlineStr">
        <is>
          <t>Core community card</t>
        </is>
      </c>
    </row>
    <row r="6">
      <c r="A6" t="inlineStr">
        <is>
          <t>Ace &amp; Aro</t>
        </is>
      </c>
      <c r="B6" t="inlineStr">
        <is>
          <t>Core</t>
        </is>
      </c>
      <c r="C6" t="inlineStr">
        <is>
          <t>member_number</t>
        </is>
      </c>
      <c r="D6" t="inlineStr">
        <is>
          <t>ace-aro.png</t>
        </is>
      </c>
      <c r="E6" t="inlineStr">
        <is>
          <t>Core community card</t>
        </is>
      </c>
    </row>
    <row r="7">
      <c r="A7" t="inlineStr">
        <is>
          <t>LGBTQIA+</t>
        </is>
      </c>
      <c r="B7" t="inlineStr">
        <is>
          <t>Core</t>
        </is>
      </c>
      <c r="C7" t="inlineStr">
        <is>
          <t>member_number</t>
        </is>
      </c>
      <c r="D7" t="inlineStr">
        <is>
          <t>lgbtqia-plus.png</t>
        </is>
      </c>
      <c r="E7" t="inlineStr">
        <is>
          <t>Core community card</t>
        </is>
      </c>
    </row>
    <row r="8">
      <c r="A8" t="inlineStr">
        <is>
          <t>Lesbian</t>
        </is>
      </c>
      <c r="B8" t="inlineStr">
        <is>
          <t>Core</t>
        </is>
      </c>
      <c r="C8" t="inlineStr">
        <is>
          <t>community_since</t>
        </is>
      </c>
      <c r="D8" t="inlineStr">
        <is>
          <t>lesbian.png</t>
        </is>
      </c>
      <c r="E8" t="inlineStr">
        <is>
          <t>Core community card</t>
        </is>
      </c>
    </row>
    <row r="9">
      <c r="A9" t="inlineStr">
        <is>
          <t>Gay</t>
        </is>
      </c>
      <c r="B9" t="inlineStr">
        <is>
          <t>Core</t>
        </is>
      </c>
      <c r="C9" t="inlineStr">
        <is>
          <t>community_since</t>
        </is>
      </c>
      <c r="D9" t="inlineStr">
        <is>
          <t>gay.png</t>
        </is>
      </c>
      <c r="E9" t="inlineStr">
        <is>
          <t>Core community card</t>
        </is>
      </c>
    </row>
    <row r="10">
      <c r="A10" t="inlineStr">
        <is>
          <t>Bisexual / Bi</t>
        </is>
      </c>
      <c r="B10" t="inlineStr">
        <is>
          <t>Core</t>
        </is>
      </c>
      <c r="C10" t="inlineStr">
        <is>
          <t>community_since</t>
        </is>
      </c>
      <c r="D10" t="inlineStr">
        <is>
          <t>bisexual.png</t>
        </is>
      </c>
      <c r="E10" t="inlineStr">
        <is>
          <t>Core community card</t>
        </is>
      </c>
    </row>
    <row r="11">
      <c r="A11" t="inlineStr">
        <is>
          <t>Queer</t>
        </is>
      </c>
      <c r="B11" t="inlineStr">
        <is>
          <t>Core</t>
        </is>
      </c>
      <c r="C11" t="inlineStr">
        <is>
          <t>community_since</t>
        </is>
      </c>
      <c r="D11" t="inlineStr">
        <is>
          <t>queer.png</t>
        </is>
      </c>
      <c r="E11" t="inlineStr">
        <is>
          <t>Core community card</t>
        </is>
      </c>
    </row>
    <row r="12">
      <c r="A12" t="inlineStr">
        <is>
          <t>Questioning</t>
        </is>
      </c>
      <c r="B12" t="inlineStr">
        <is>
          <t>Core</t>
        </is>
      </c>
      <c r="C12" t="inlineStr">
        <is>
          <t>community_since</t>
        </is>
      </c>
      <c r="D12" t="inlineStr">
        <is>
          <t>questioning.png</t>
        </is>
      </c>
      <c r="E12" t="inlineStr">
        <is>
          <t>Core community card</t>
        </is>
      </c>
    </row>
    <row r="13">
      <c r="A13" t="inlineStr">
        <is>
          <t>Omnisexual</t>
        </is>
      </c>
      <c r="B13" t="inlineStr">
        <is>
          <t>Sexuality</t>
        </is>
      </c>
      <c r="C13" t="inlineStr">
        <is>
          <t>community_since</t>
        </is>
      </c>
      <c r="D13" t="inlineStr">
        <is>
          <t>omnisexual.png</t>
        </is>
      </c>
      <c r="E13" t="inlineStr">
        <is>
          <t>Attracted to all genders, often with gender still being noticed.</t>
        </is>
      </c>
    </row>
    <row r="14">
      <c r="A14" t="inlineStr">
        <is>
          <t>Polysexual</t>
        </is>
      </c>
      <c r="B14" t="inlineStr">
        <is>
          <t>Sexuality</t>
        </is>
      </c>
      <c r="C14" t="inlineStr">
        <is>
          <t>community_since</t>
        </is>
      </c>
      <c r="D14" t="inlineStr">
        <is>
          <t>polysexual.png</t>
        </is>
      </c>
      <c r="E14" t="inlineStr">
        <is>
          <t>Attracted to multiple genders, not necessarily all.</t>
        </is>
      </c>
    </row>
    <row r="15">
      <c r="A15" t="inlineStr">
        <is>
          <t>Abrosexual</t>
        </is>
      </c>
      <c r="B15" t="inlineStr">
        <is>
          <t>Sexuality</t>
        </is>
      </c>
      <c r="C15" t="inlineStr">
        <is>
          <t>community_since</t>
        </is>
      </c>
      <c r="D15" t="inlineStr">
        <is>
          <t>abrosexual.png</t>
        </is>
      </c>
      <c r="E15" t="inlineStr">
        <is>
          <t>Sexuality shifts or changes over time.</t>
        </is>
      </c>
    </row>
    <row r="16">
      <c r="A16" t="inlineStr">
        <is>
          <t>Greysexual / Grey-A</t>
        </is>
      </c>
      <c r="B16" t="inlineStr">
        <is>
          <t>Sexuality</t>
        </is>
      </c>
      <c r="C16" t="inlineStr">
        <is>
          <t>community_since</t>
        </is>
      </c>
      <c r="D16" t="inlineStr">
        <is>
          <t>greysexual.png</t>
        </is>
      </c>
      <c r="E16" t="inlineStr">
        <is>
          <t>Rare or limited sexual attraction.</t>
        </is>
      </c>
    </row>
    <row r="17">
      <c r="A17" t="inlineStr">
        <is>
          <t>Aegosexual</t>
        </is>
      </c>
      <c r="B17" t="inlineStr">
        <is>
          <t>Sexuality</t>
        </is>
      </c>
      <c r="C17" t="inlineStr">
        <is>
          <t>community_since</t>
        </is>
      </c>
      <c r="D17" t="inlineStr">
        <is>
          <t>aegosexual.png</t>
        </is>
      </c>
      <c r="E17" t="inlineStr">
        <is>
          <t>May enjoy sexual fantasy/content but not want direct sexual involvement.</t>
        </is>
      </c>
    </row>
    <row r="18">
      <c r="A18" t="inlineStr">
        <is>
          <t>Cupiosexual</t>
        </is>
      </c>
      <c r="B18" t="inlineStr">
        <is>
          <t>Sexuality</t>
        </is>
      </c>
      <c r="C18" t="inlineStr">
        <is>
          <t>community_since</t>
        </is>
      </c>
      <c r="D18" t="inlineStr">
        <is>
          <t>cupiosexual.png</t>
        </is>
      </c>
      <c r="E18" t="inlineStr">
        <is>
          <t>Does not feel sexual attraction but may still want a sexual relationship.</t>
        </is>
      </c>
    </row>
    <row r="19">
      <c r="A19" t="inlineStr">
        <is>
          <t>Lithsexual / Akoisexual</t>
        </is>
      </c>
      <c r="B19" t="inlineStr">
        <is>
          <t>Sexuality</t>
        </is>
      </c>
      <c r="C19" t="inlineStr">
        <is>
          <t>community_since</t>
        </is>
      </c>
      <c r="D19" t="inlineStr">
        <is>
          <t>lithsexual.png</t>
        </is>
      </c>
      <c r="E19" t="inlineStr">
        <is>
          <t>Attraction may fade if it is returned.</t>
        </is>
      </c>
    </row>
    <row r="20">
      <c r="A20" t="inlineStr">
        <is>
          <t>Fraysexual</t>
        </is>
      </c>
      <c r="B20" t="inlineStr">
        <is>
          <t>Sexuality</t>
        </is>
      </c>
      <c r="C20" t="inlineStr">
        <is>
          <t>community_since</t>
        </is>
      </c>
      <c r="D20" t="inlineStr">
        <is>
          <t>fraysexual.png</t>
        </is>
      </c>
      <c r="E20" t="inlineStr">
        <is>
          <t>Attraction fades after emotional closeness develops.</t>
        </is>
      </c>
    </row>
    <row r="21">
      <c r="A21" t="inlineStr">
        <is>
          <t>Reciprosexual</t>
        </is>
      </c>
      <c r="B21" t="inlineStr">
        <is>
          <t>Sexuality</t>
        </is>
      </c>
      <c r="C21" t="inlineStr">
        <is>
          <t>community_since</t>
        </is>
      </c>
      <c r="D21" t="inlineStr">
        <is>
          <t>reciprosexual.png</t>
        </is>
      </c>
      <c r="E21" t="inlineStr">
        <is>
          <t>Only feels attraction after knowing attraction is returned.</t>
        </is>
      </c>
    </row>
    <row r="22">
      <c r="A22" t="inlineStr">
        <is>
          <t>Apothisexual</t>
        </is>
      </c>
      <c r="B22" t="inlineStr">
        <is>
          <t>Sexuality</t>
        </is>
      </c>
      <c r="C22" t="inlineStr">
        <is>
          <t>community_since</t>
        </is>
      </c>
      <c r="D22" t="inlineStr">
        <is>
          <t>apothisexual.png</t>
        </is>
      </c>
      <c r="E22" t="inlineStr">
        <is>
          <t>Asexual and sex-repulsed.</t>
        </is>
      </c>
    </row>
    <row r="23">
      <c r="A23" t="inlineStr">
        <is>
          <t>Aceflux</t>
        </is>
      </c>
      <c r="B23" t="inlineStr">
        <is>
          <t>Sexuality</t>
        </is>
      </c>
      <c r="C23" t="inlineStr">
        <is>
          <t>community_since</t>
        </is>
      </c>
      <c r="D23" t="inlineStr">
        <is>
          <t>aceflux.png</t>
        </is>
      </c>
      <c r="E23" t="inlineStr">
        <is>
          <t>Asexual-spectrum identity that fluctuates.</t>
        </is>
      </c>
    </row>
    <row r="24">
      <c r="A24" t="inlineStr">
        <is>
          <t>Androsexual</t>
        </is>
      </c>
      <c r="B24" t="inlineStr">
        <is>
          <t>Sexuality</t>
        </is>
      </c>
      <c r="C24" t="inlineStr">
        <is>
          <t>community_since</t>
        </is>
      </c>
      <c r="D24" t="inlineStr">
        <is>
          <t>androsexual.png</t>
        </is>
      </c>
      <c r="E24" t="inlineStr">
        <is>
          <t>Attraction to masculinity/men/masc-presenting people.</t>
        </is>
      </c>
    </row>
    <row r="25">
      <c r="A25" t="inlineStr">
        <is>
          <t>Gynesexual / Gynosexual</t>
        </is>
      </c>
      <c r="B25" t="inlineStr">
        <is>
          <t>Sexuality</t>
        </is>
      </c>
      <c r="C25" t="inlineStr">
        <is>
          <t>community_since</t>
        </is>
      </c>
      <c r="D25" t="inlineStr">
        <is>
          <t>gynesexual.png</t>
        </is>
      </c>
      <c r="E25" t="inlineStr">
        <is>
          <t>Attraction to femininity/women/femme-presenting people.</t>
        </is>
      </c>
    </row>
    <row r="26">
      <c r="A26" t="inlineStr">
        <is>
          <t>Ceterosexual / Skoliosexual</t>
        </is>
      </c>
      <c r="B26" t="inlineStr">
        <is>
          <t>Sexuality</t>
        </is>
      </c>
      <c r="C26" t="inlineStr">
        <is>
          <t>community_since</t>
        </is>
      </c>
      <c r="D26" t="inlineStr">
        <is>
          <t>ceterosexual.png</t>
        </is>
      </c>
      <c r="E26" t="inlineStr">
        <is>
          <t>Attraction to non-binary or gender-diverse people.</t>
        </is>
      </c>
    </row>
    <row r="27">
      <c r="A27" t="inlineStr">
        <is>
          <t>Uranic</t>
        </is>
      </c>
      <c r="B27" t="inlineStr">
        <is>
          <t>Sexuality</t>
        </is>
      </c>
      <c r="C27" t="inlineStr">
        <is>
          <t>community_since</t>
        </is>
      </c>
      <c r="D27" t="inlineStr">
        <is>
          <t>uranic.png</t>
        </is>
      </c>
      <c r="E27" t="inlineStr">
        <is>
          <t>Attraction to men, masculine people, and/or non-binary people, not women.</t>
        </is>
      </c>
    </row>
    <row r="28">
      <c r="A28" t="inlineStr">
        <is>
          <t>Neptunic</t>
        </is>
      </c>
      <c r="B28" t="inlineStr">
        <is>
          <t>Sexuality</t>
        </is>
      </c>
      <c r="C28" t="inlineStr">
        <is>
          <t>community_since</t>
        </is>
      </c>
      <c r="D28" t="inlineStr">
        <is>
          <t>neptunic.png</t>
        </is>
      </c>
      <c r="E28" t="inlineStr">
        <is>
          <t>Attraction to women, feminine people, and/or non-binary people, not men.</t>
        </is>
      </c>
    </row>
    <row r="29">
      <c r="A29" t="inlineStr">
        <is>
          <t>Toric</t>
        </is>
      </c>
      <c r="B29" t="inlineStr">
        <is>
          <t>Sexuality</t>
        </is>
      </c>
      <c r="C29" t="inlineStr">
        <is>
          <t>community_since</t>
        </is>
      </c>
      <c r="D29" t="inlineStr">
        <is>
          <t>toric.png</t>
        </is>
      </c>
      <c r="E29" t="inlineStr">
        <is>
          <t>Non-binary person attracted to men.</t>
        </is>
      </c>
    </row>
    <row r="30">
      <c r="A30" t="inlineStr">
        <is>
          <t>Trixic</t>
        </is>
      </c>
      <c r="B30" t="inlineStr">
        <is>
          <t>Sexuality</t>
        </is>
      </c>
      <c r="C30" t="inlineStr">
        <is>
          <t>community_since</t>
        </is>
      </c>
      <c r="D30" t="inlineStr">
        <is>
          <t>trixic.png</t>
        </is>
      </c>
      <c r="E30" t="inlineStr">
        <is>
          <t>Non-binary person attracted to women.</t>
        </is>
      </c>
    </row>
    <row r="31">
      <c r="A31" t="inlineStr">
        <is>
          <t>Diamoric</t>
        </is>
      </c>
      <c r="B31" t="inlineStr">
        <is>
          <t>Sexuality</t>
        </is>
      </c>
      <c r="C31" t="inlineStr">
        <is>
          <t>community_since</t>
        </is>
      </c>
      <c r="D31" t="inlineStr">
        <is>
          <t>diamoric.png</t>
        </is>
      </c>
      <c r="E31" t="inlineStr">
        <is>
          <t>Attraction/relationship involving non-binary people, not easily described as straight/gay.</t>
        </is>
      </c>
    </row>
    <row r="32">
      <c r="A32" t="inlineStr">
        <is>
          <t>Sapphic</t>
        </is>
      </c>
      <c r="B32" t="inlineStr">
        <is>
          <t>Sexuality</t>
        </is>
      </c>
      <c r="C32" t="inlineStr">
        <is>
          <t>community_since</t>
        </is>
      </c>
      <c r="D32" t="inlineStr">
        <is>
          <t>sapphic.png</t>
        </is>
      </c>
      <c r="E32" t="inlineStr">
        <is>
          <t>Women/feminine-aligned people attracted to women.</t>
        </is>
      </c>
    </row>
    <row r="33">
      <c r="A33" t="inlineStr">
        <is>
          <t>Achillean / MLM</t>
        </is>
      </c>
      <c r="B33" t="inlineStr">
        <is>
          <t>Sexuality</t>
        </is>
      </c>
      <c r="C33" t="inlineStr">
        <is>
          <t>community_since</t>
        </is>
      </c>
      <c r="D33" t="inlineStr">
        <is>
          <t>achillean.png</t>
        </is>
      </c>
      <c r="E33" t="inlineStr">
        <is>
          <t>Men/masculine-aligned people attracted to men.</t>
        </is>
      </c>
    </row>
    <row r="34">
      <c r="A34" t="inlineStr">
        <is>
          <t>Vincian</t>
        </is>
      </c>
      <c r="B34" t="inlineStr">
        <is>
          <t>Sexuality</t>
        </is>
      </c>
      <c r="C34" t="inlineStr">
        <is>
          <t>community_since</t>
        </is>
      </c>
      <c r="D34" t="inlineStr">
        <is>
          <t>vincian.png</t>
        </is>
      </c>
      <c r="E34" t="inlineStr">
        <is>
          <t>Another term for gay men / men-loving-men.</t>
        </is>
      </c>
    </row>
    <row r="35">
      <c r="A35" t="inlineStr">
        <is>
          <t>Aromantic / Aro</t>
        </is>
      </c>
      <c r="B35" t="inlineStr">
        <is>
          <t>Romantic</t>
        </is>
      </c>
      <c r="C35" t="inlineStr">
        <is>
          <t>community_since</t>
        </is>
      </c>
      <c r="D35" t="inlineStr">
        <is>
          <t>aromantic.png</t>
        </is>
      </c>
      <c r="E35" t="inlineStr">
        <is>
          <t>Little or no romantic attraction.</t>
        </is>
      </c>
    </row>
    <row r="36">
      <c r="A36" t="inlineStr">
        <is>
          <t>Greyromantic</t>
        </is>
      </c>
      <c r="B36" t="inlineStr">
        <is>
          <t>Romantic</t>
        </is>
      </c>
      <c r="C36" t="inlineStr">
        <is>
          <t>community_since</t>
        </is>
      </c>
      <c r="D36" t="inlineStr">
        <is>
          <t>greyromantic.png</t>
        </is>
      </c>
      <c r="E36" t="inlineStr">
        <is>
          <t>Rare or limited romantic attraction.</t>
        </is>
      </c>
    </row>
    <row r="37">
      <c r="A37" t="inlineStr">
        <is>
          <t>Demiromantic</t>
        </is>
      </c>
      <c r="B37" t="inlineStr">
        <is>
          <t>Romantic</t>
        </is>
      </c>
      <c r="C37" t="inlineStr">
        <is>
          <t>community_since</t>
        </is>
      </c>
      <c r="D37" t="inlineStr">
        <is>
          <t>demiromantic.png</t>
        </is>
      </c>
      <c r="E37" t="inlineStr">
        <is>
          <t>Romantic attraction after strong emotional connection.</t>
        </is>
      </c>
    </row>
    <row r="38">
      <c r="A38" t="inlineStr">
        <is>
          <t>Aroflux</t>
        </is>
      </c>
      <c r="B38" t="inlineStr">
        <is>
          <t>Romantic</t>
        </is>
      </c>
      <c r="C38" t="inlineStr">
        <is>
          <t>community_since</t>
        </is>
      </c>
      <c r="D38" t="inlineStr">
        <is>
          <t>aroflux.png</t>
        </is>
      </c>
      <c r="E38" t="inlineStr">
        <is>
          <t>Romantic attraction fluctuates.</t>
        </is>
      </c>
    </row>
    <row r="39">
      <c r="A39" t="inlineStr">
        <is>
          <t>Cupioromantic</t>
        </is>
      </c>
      <c r="B39" t="inlineStr">
        <is>
          <t>Romantic</t>
        </is>
      </c>
      <c r="C39" t="inlineStr">
        <is>
          <t>community_since</t>
        </is>
      </c>
      <c r="D39" t="inlineStr">
        <is>
          <t>cupioromantic.png</t>
        </is>
      </c>
      <c r="E39" t="inlineStr">
        <is>
          <t>Does not feel romantic attraction but may still want a romantic relationship.</t>
        </is>
      </c>
    </row>
    <row r="40">
      <c r="A40" t="inlineStr">
        <is>
          <t>Lithromantic / Akoisromantic</t>
        </is>
      </c>
      <c r="B40" t="inlineStr">
        <is>
          <t>Romantic</t>
        </is>
      </c>
      <c r="C40" t="inlineStr">
        <is>
          <t>community_since</t>
        </is>
      </c>
      <c r="D40" t="inlineStr">
        <is>
          <t>lithromantic.png</t>
        </is>
      </c>
      <c r="E40" t="inlineStr">
        <is>
          <t>Romantic attraction may fade if returned.</t>
        </is>
      </c>
    </row>
    <row r="41">
      <c r="A41" t="inlineStr">
        <is>
          <t>Frayromantic</t>
        </is>
      </c>
      <c r="B41" t="inlineStr">
        <is>
          <t>Romantic</t>
        </is>
      </c>
      <c r="C41" t="inlineStr">
        <is>
          <t>community_since</t>
        </is>
      </c>
      <c r="D41" t="inlineStr">
        <is>
          <t>frayromantic.png</t>
        </is>
      </c>
      <c r="E41" t="inlineStr">
        <is>
          <t>Romantic attraction fades after closeness develops.</t>
        </is>
      </c>
    </row>
    <row r="42">
      <c r="A42" t="inlineStr">
        <is>
          <t>Recipromantic</t>
        </is>
      </c>
      <c r="B42" t="inlineStr">
        <is>
          <t>Romantic</t>
        </is>
      </c>
      <c r="C42" t="inlineStr">
        <is>
          <t>community_since</t>
        </is>
      </c>
      <c r="D42" t="inlineStr">
        <is>
          <t>recipromantic.png</t>
        </is>
      </c>
      <c r="E42" t="inlineStr">
        <is>
          <t>Romantic attraction only after knowing it is returned.</t>
        </is>
      </c>
    </row>
    <row r="43">
      <c r="A43" t="inlineStr">
        <is>
          <t>Quoiromantic / WTFromantic</t>
        </is>
      </c>
      <c r="B43" t="inlineStr">
        <is>
          <t>Romantic</t>
        </is>
      </c>
      <c r="C43" t="inlineStr">
        <is>
          <t>community_since</t>
        </is>
      </c>
      <c r="D43" t="inlineStr">
        <is>
          <t>quoiromantic.png</t>
        </is>
      </c>
      <c r="E43" t="inlineStr">
        <is>
          <t>Hard to tell whether attraction is romantic, platonic, or something else.</t>
        </is>
      </c>
    </row>
    <row r="44">
      <c r="A44" t="inlineStr">
        <is>
          <t>Bellusromantic</t>
        </is>
      </c>
      <c r="B44" t="inlineStr">
        <is>
          <t>Romantic</t>
        </is>
      </c>
      <c r="C44" t="inlineStr">
        <is>
          <t>community_since</t>
        </is>
      </c>
      <c r="D44" t="inlineStr">
        <is>
          <t>bellusromantic.png</t>
        </is>
      </c>
      <c r="E44" t="inlineStr">
        <is>
          <t>Likes romantic gestures/aesthetic but may not want a romantic relationship.</t>
        </is>
      </c>
    </row>
    <row r="45">
      <c r="A45" t="inlineStr">
        <is>
          <t>Queerplatonic</t>
        </is>
      </c>
      <c r="B45" t="inlineStr">
        <is>
          <t>Romantic</t>
        </is>
      </c>
      <c r="C45" t="inlineStr">
        <is>
          <t>community_since</t>
        </is>
      </c>
      <c r="D45" t="inlineStr">
        <is>
          <t>queerplatonic.png</t>
        </is>
      </c>
      <c r="E45" t="inlineStr">
        <is>
          <t>A deep committed bond that is not easily friendship or romance.</t>
        </is>
      </c>
    </row>
    <row r="46">
      <c r="A46" t="inlineStr">
        <is>
          <t>Demigirl</t>
        </is>
      </c>
      <c r="B46" t="inlineStr">
        <is>
          <t>Gender</t>
        </is>
      </c>
      <c r="C46" t="inlineStr">
        <is>
          <t>community_since</t>
        </is>
      </c>
      <c r="D46" t="inlineStr">
        <is>
          <t>demigirl.png</t>
        </is>
      </c>
      <c r="E46" t="inlineStr">
        <is>
          <t>Partly, but not fully, girl/woman.</t>
        </is>
      </c>
    </row>
    <row r="47">
      <c r="A47" t="inlineStr">
        <is>
          <t>Demiboy</t>
        </is>
      </c>
      <c r="B47" t="inlineStr">
        <is>
          <t>Gender</t>
        </is>
      </c>
      <c r="C47" t="inlineStr">
        <is>
          <t>community_since</t>
        </is>
      </c>
      <c r="D47" t="inlineStr">
        <is>
          <t>demiboy.png</t>
        </is>
      </c>
      <c r="E47" t="inlineStr">
        <is>
          <t>Partly, but not fully, boy/man.</t>
        </is>
      </c>
    </row>
    <row r="48">
      <c r="A48" t="inlineStr">
        <is>
          <t>Demigender</t>
        </is>
      </c>
      <c r="B48" t="inlineStr">
        <is>
          <t>Gender</t>
        </is>
      </c>
      <c r="C48" t="inlineStr">
        <is>
          <t>community_since</t>
        </is>
      </c>
      <c r="D48" t="inlineStr">
        <is>
          <t>demigender.png</t>
        </is>
      </c>
      <c r="E48" t="inlineStr">
        <is>
          <t>Partial connection to a gender.</t>
        </is>
      </c>
    </row>
    <row r="49">
      <c r="A49" t="inlineStr">
        <is>
          <t>Bigender</t>
        </is>
      </c>
      <c r="B49" t="inlineStr">
        <is>
          <t>Gender</t>
        </is>
      </c>
      <c r="C49" t="inlineStr">
        <is>
          <t>community_since</t>
        </is>
      </c>
      <c r="D49" t="inlineStr">
        <is>
          <t>bigender.png</t>
        </is>
      </c>
      <c r="E49" t="inlineStr">
        <is>
          <t>Two genders.</t>
        </is>
      </c>
    </row>
    <row r="50">
      <c r="A50" t="inlineStr">
        <is>
          <t>Trigender</t>
        </is>
      </c>
      <c r="B50" t="inlineStr">
        <is>
          <t>Gender</t>
        </is>
      </c>
      <c r="C50" t="inlineStr">
        <is>
          <t>community_since</t>
        </is>
      </c>
      <c r="D50" t="inlineStr">
        <is>
          <t>trigender.png</t>
        </is>
      </c>
      <c r="E50" t="inlineStr">
        <is>
          <t>Three genders.</t>
        </is>
      </c>
    </row>
    <row r="51">
      <c r="A51" t="inlineStr">
        <is>
          <t>Polygender</t>
        </is>
      </c>
      <c r="B51" t="inlineStr">
        <is>
          <t>Gender</t>
        </is>
      </c>
      <c r="C51" t="inlineStr">
        <is>
          <t>community_since</t>
        </is>
      </c>
      <c r="D51" t="inlineStr">
        <is>
          <t>polygender.png</t>
        </is>
      </c>
      <c r="E51" t="inlineStr">
        <is>
          <t>Multiple genders.</t>
        </is>
      </c>
    </row>
    <row r="52">
      <c r="A52" t="inlineStr">
        <is>
          <t>Pangender</t>
        </is>
      </c>
      <c r="B52" t="inlineStr">
        <is>
          <t>Gender</t>
        </is>
      </c>
      <c r="C52" t="inlineStr">
        <is>
          <t>community_since</t>
        </is>
      </c>
      <c r="D52" t="inlineStr">
        <is>
          <t>pangender.png</t>
        </is>
      </c>
      <c r="E52" t="inlineStr">
        <is>
          <t>Many/all genders.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4" t="inlineStr">
        <is>
          <t>LGBTIQASB+ Batch Print Template</t>
        </is>
      </c>
    </row>
    <row r="2">
      <c r="A2" t="inlineStr"/>
    </row>
    <row r="3">
      <c r="A3" s="5" t="inlineStr">
        <is>
          <t>ORDERS SHEET</t>
        </is>
      </c>
    </row>
    <row r="4">
      <c r="A4" t="inlineStr">
        <is>
          <t>• One row per card. Rows 3+ are your orders.</t>
        </is>
      </c>
    </row>
    <row r="5">
      <c r="A5" t="inlineStr">
        <is>
          <t>• Required: name + identity (use dropdowns).</t>
        </is>
      </c>
    </row>
    <row r="6">
      <c r="A6" t="inlineStr">
        <is>
          <t>• Core cards → member_number. Identity cards → community_since.</t>
        </is>
      </c>
    </row>
    <row r="7">
      <c r="A7" t="inlineStr">
        <is>
          <t>• hue (0–360) shifts card colours. saturation (50–150) adjusts intensity.</t>
        </is>
      </c>
    </row>
    <row r="8">
      <c r="A8" t="inlineStr">
        <is>
          <t>• photo = filename only. Put photos in a folder and use --photos-dir when printing.</t>
        </is>
      </c>
    </row>
    <row r="9">
      <c r="A9" t="inlineStr"/>
    </row>
    <row r="10">
      <c r="A10" s="5" t="inlineStr">
        <is>
          <t>PYTHON BATCH PRINT (no browser needed)</t>
        </is>
      </c>
    </row>
    <row r="11">
      <c r="A11" t="inlineStr">
        <is>
          <t xml:space="preserve">  python scripts/batch_print.py templates/lgbtiqasb-orders-template.xlsx</t>
        </is>
      </c>
    </row>
    <row r="12">
      <c r="A12" t="inlineStr">
        <is>
          <t xml:space="preserve">  python scripts/batch_print.py orders.xlsx --photos-dir ./photos --output print.pdf</t>
        </is>
      </c>
    </row>
    <row r="13">
      <c r="A13" t="inlineStr"/>
    </row>
    <row r="14">
      <c r="A14" s="5" t="inlineStr">
        <is>
          <t>HUE PRESETS</t>
        </is>
      </c>
    </row>
    <row r="15">
      <c r="A15" t="inlineStr">
        <is>
          <t xml:space="preserve">    0  Original</t>
        </is>
      </c>
    </row>
    <row r="16">
      <c r="A16" t="inlineStr">
        <is>
          <t xml:space="preserve">   30  Warm Gold</t>
        </is>
      </c>
    </row>
    <row r="17">
      <c r="A17" t="inlineStr">
        <is>
          <t xml:space="preserve">  320  Rose</t>
        </is>
      </c>
    </row>
    <row r="18">
      <c r="A18" t="inlineStr">
        <is>
          <t xml:space="preserve">   90  Emerald</t>
        </is>
      </c>
    </row>
    <row r="19">
      <c r="A19" t="inlineStr">
        <is>
          <t xml:space="preserve">  180  Ocean</t>
        </is>
      </c>
    </row>
    <row r="20">
      <c r="A20" t="inlineStr">
        <is>
          <t xml:space="preserve">  270  Violet</t>
        </is>
      </c>
    </row>
    <row r="21">
      <c r="A21" t="inlineStr"/>
    </row>
    <row r="22">
      <c r="A22" s="5" t="inlineStr">
        <is>
          <t>PRINT</t>
        </is>
      </c>
    </row>
    <row r="23">
      <c r="A23" t="inlineStr">
        <is>
          <t>• Output PDF is CR80 (85.6 × 53.98 mm) — Evolis Primacy 2 ready.</t>
        </is>
      </c>
    </row>
    <row r="24">
      <c r="A24" t="inlineStr">
        <is>
          <t>• Or use the website Batch Print tab in your browser.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2026-06-26T08:41:31Z</dcterms:created>
  <dcterms:modified xsi:type="dcterms:W3CDTF">2026-06-26T08:41:31Z</dcterms:modified>
</cp:coreProperties>
</file>