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Matriz permisos" sheetId="2" state="visible" r:id="rId2"/>
    <sheet name="Cata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0" customWidth="1" min="4" max="4"/>
    <col width="18" customWidth="1" min="5" max="5"/>
    <col width="18" customWidth="1" min="6" max="6"/>
    <col width="30" customWidth="1" min="7" max="7"/>
    <col width="30" customWidth="1" min="8" max="8"/>
    <col width="35" customWidth="1" min="9" max="9"/>
    <col width="20" customWidth="1" min="10" max="10"/>
    <col width="20" customWidth="1" min="11" max="11"/>
    <col width="14" customWidth="1" min="12" max="12"/>
    <col width="18" customWidth="1" min="13" max="13"/>
    <col width="28" customWidth="1" min="14" max="14"/>
    <col width="48" customWidth="1" min="16" max="16"/>
  </cols>
  <sheetData>
    <row r="1">
      <c r="A1" s="1" t="inlineStr">
        <is>
          <t>Fecha de solicitud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Área / Equipo</t>
        </is>
      </c>
      <c r="E1" s="1" t="inlineStr">
        <is>
          <t>Proyecto</t>
        </is>
      </c>
      <c r="F1" s="1" t="inlineStr">
        <is>
          <t>Rol solicitado</t>
        </is>
      </c>
      <c r="G1" s="1" t="inlineStr">
        <is>
          <t>Permisos adicionales (allow)</t>
        </is>
      </c>
      <c r="H1" s="1" t="inlineStr">
        <is>
          <t>Permisos restringidos (deny)</t>
        </is>
      </c>
      <c r="I1" s="1" t="inlineStr">
        <is>
          <t>Justificación</t>
        </is>
      </c>
      <c r="J1" s="1" t="inlineStr">
        <is>
          <t>Solicitado por</t>
        </is>
      </c>
      <c r="K1" s="1" t="inlineStr">
        <is>
          <t>Aprobador</t>
        </is>
      </c>
      <c r="L1" s="1" t="inlineStr">
        <is>
          <t>Estado</t>
        </is>
      </c>
      <c r="M1" s="1" t="inlineStr">
        <is>
          <t>Fecha de atención</t>
        </is>
      </c>
      <c r="N1" s="1" t="inlineStr">
        <is>
          <t>Observaciones</t>
        </is>
      </c>
      <c r="P1" s="2" t="inlineStr">
        <is>
          <t>Instrucciones</t>
        </is>
      </c>
    </row>
    <row r="2">
      <c r="A2" s="3" t="inlineStr">
        <is>
          <t>2026-04-17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inlineStr">
        <is>
          <t>Pendiente</t>
        </is>
      </c>
      <c r="M2" s="3" t="n"/>
      <c r="N2" s="3" t="n"/>
      <c r="P2" t="inlineStr">
        <is>
          <t>1. Una persona por fila.</t>
        </is>
      </c>
    </row>
    <row r="3">
      <c r="A3" s="3" t="inlineStr">
        <is>
          <t>2026-04-17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inlineStr">
        <is>
          <t>Pendiente</t>
        </is>
      </c>
      <c r="M3" s="3" t="n"/>
      <c r="N3" s="3" t="n"/>
      <c r="P3" t="inlineStr">
        <is>
          <t>2. Selecciona el rol base requerido.</t>
        </is>
      </c>
    </row>
    <row r="4">
      <c r="A4" s="3" t="inlineStr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inlineStr"/>
      <c r="M4" s="3" t="n"/>
      <c r="N4" s="3" t="n"/>
      <c r="P4" t="inlineStr">
        <is>
          <t>3. Usa allow para permisos extra.</t>
        </is>
      </c>
    </row>
    <row r="5">
      <c r="A5" s="3" t="inlineStr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inlineStr"/>
      <c r="M5" s="3" t="n"/>
      <c r="N5" s="3" t="n"/>
      <c r="P5" t="inlineStr">
        <is>
          <t>4. Usa deny para restricciones explícitas.</t>
        </is>
      </c>
    </row>
    <row r="6">
      <c r="A6" s="3" t="inlineStr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inlineStr"/>
      <c r="M6" s="3" t="n"/>
      <c r="N6" s="3" t="n"/>
      <c r="P6" t="inlineStr">
        <is>
          <t>5. El proyecto asignado también limita el acceso.</t>
        </is>
      </c>
    </row>
    <row r="7">
      <c r="A7" s="3" t="inlineStr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inlineStr"/>
      <c r="M7" s="3" t="n"/>
      <c r="N7" s="3" t="n"/>
    </row>
    <row r="8">
      <c r="A8" s="3" t="inlineStr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inlineStr"/>
      <c r="M8" s="3" t="n"/>
      <c r="N8" s="3" t="n"/>
    </row>
    <row r="9">
      <c r="A9" s="3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inlineStr"/>
      <c r="M9" s="3" t="n"/>
      <c r="N9" s="3" t="n"/>
    </row>
    <row r="10">
      <c r="A10" s="3" t="inlineStr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inlineStr"/>
      <c r="M10" s="3" t="n"/>
      <c r="N10" s="3" t="n"/>
    </row>
    <row r="11">
      <c r="A11" s="3" t="inlineStr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inlineStr"/>
      <c r="M11" s="3" t="n"/>
      <c r="N11" s="3" t="n"/>
    </row>
    <row r="12">
      <c r="A12" s="3" t="inlineStr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inlineStr"/>
      <c r="M12" s="3" t="n"/>
      <c r="N12" s="3" t="n"/>
    </row>
    <row r="13">
      <c r="A13" s="3" t="inlineStr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inlineStr"/>
      <c r="M13" s="3" t="n"/>
      <c r="N13" s="3" t="n"/>
    </row>
    <row r="14">
      <c r="A14" s="3" t="inlineStr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inlineStr"/>
      <c r="M14" s="3" t="n"/>
      <c r="N14" s="3" t="n"/>
    </row>
    <row r="15">
      <c r="A15" s="3" t="inlineStr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inlineStr"/>
      <c r="M15" s="3" t="n"/>
      <c r="N15" s="3" t="n"/>
    </row>
    <row r="16">
      <c r="A16" s="3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inlineStr"/>
      <c r="M16" s="3" t="n"/>
      <c r="N16" s="3" t="n"/>
    </row>
    <row r="17">
      <c r="A17" s="3" t="inlineStr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inlineStr"/>
      <c r="M17" s="3" t="n"/>
      <c r="N17" s="3" t="n"/>
    </row>
    <row r="18">
      <c r="A18" s="3" t="inlineStr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inlineStr"/>
      <c r="M18" s="3" t="n"/>
      <c r="N18" s="3" t="n"/>
    </row>
    <row r="19">
      <c r="A19" s="3" t="inlineStr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inlineStr"/>
      <c r="M19" s="3" t="n"/>
      <c r="N19" s="3" t="n"/>
    </row>
    <row r="20">
      <c r="A20" s="3" t="inlineStr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inlineStr"/>
      <c r="M20" s="3" t="n"/>
      <c r="N20" s="3" t="n"/>
    </row>
    <row r="21">
      <c r="A21" s="3" t="inlineStr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inlineStr"/>
      <c r="M21" s="3" t="n"/>
      <c r="N21" s="3" t="n"/>
    </row>
    <row r="22">
      <c r="A22" s="3" t="inlineStr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inlineStr"/>
      <c r="M22" s="3" t="n"/>
      <c r="N22" s="3" t="n"/>
    </row>
    <row r="23">
      <c r="A23" s="3" t="inlineStr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inlineStr"/>
      <c r="M23" s="3" t="n"/>
      <c r="N23" s="3" t="n"/>
    </row>
    <row r="24">
      <c r="A24" s="3" t="inlineStr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inlineStr"/>
      <c r="M24" s="3" t="n"/>
      <c r="N24" s="3" t="n"/>
    </row>
    <row r="25">
      <c r="A25" s="3" t="inlineStr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inlineStr"/>
      <c r="M25" s="3" t="n"/>
      <c r="N25" s="3" t="n"/>
    </row>
    <row r="26">
      <c r="A26" s="3" t="inlineStr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inlineStr"/>
      <c r="M26" s="3" t="n"/>
      <c r="N26" s="3" t="n"/>
    </row>
    <row r="27">
      <c r="A27" s="3" t="inlineStr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inlineStr"/>
      <c r="M27" s="3" t="n"/>
      <c r="N27" s="3" t="n"/>
    </row>
    <row r="28">
      <c r="A28" s="3" t="inlineStr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inlineStr"/>
      <c r="M28" s="3" t="n"/>
      <c r="N28" s="3" t="n"/>
    </row>
    <row r="29">
      <c r="A29" s="3" t="inlineStr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inlineStr"/>
      <c r="M29" s="3" t="n"/>
      <c r="N29" s="3" t="n"/>
    </row>
    <row r="30">
      <c r="A30" s="3" t="inlineStr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inlineStr"/>
      <c r="M30" s="3" t="n"/>
      <c r="N30" s="3" t="n"/>
    </row>
    <row r="31">
      <c r="A31" s="3" t="inlineStr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inlineStr"/>
      <c r="M31" s="3" t="n"/>
      <c r="N31" s="3" t="n"/>
    </row>
    <row r="32">
      <c r="A32" s="3" t="inlineStr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inlineStr"/>
      <c r="M32" s="3" t="n"/>
      <c r="N32" s="3" t="n"/>
    </row>
    <row r="33">
      <c r="A33" s="3" t="inlineStr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inlineStr"/>
      <c r="M33" s="3" t="n"/>
      <c r="N33" s="3" t="n"/>
    </row>
    <row r="34">
      <c r="A34" s="3" t="inlineStr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inlineStr"/>
      <c r="M34" s="3" t="n"/>
      <c r="N34" s="3" t="n"/>
    </row>
    <row r="35">
      <c r="A35" s="3" t="inlineStr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inlineStr"/>
      <c r="M35" s="3" t="n"/>
      <c r="N35" s="3" t="n"/>
    </row>
    <row r="36">
      <c r="A36" s="3" t="inlineStr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inlineStr"/>
      <c r="M36" s="3" t="n"/>
      <c r="N36" s="3" t="n"/>
    </row>
    <row r="37">
      <c r="A37" s="3" t="inlineStr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inlineStr"/>
      <c r="M37" s="3" t="n"/>
      <c r="N37" s="3" t="n"/>
    </row>
    <row r="38">
      <c r="A38" s="3" t="inlineStr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inlineStr"/>
      <c r="M38" s="3" t="n"/>
      <c r="N38" s="3" t="n"/>
    </row>
    <row r="39">
      <c r="A39" s="3" t="inlineStr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inlineStr"/>
      <c r="M39" s="3" t="n"/>
      <c r="N39" s="3" t="n"/>
    </row>
    <row r="40">
      <c r="A40" s="3" t="inlineStr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inlineStr"/>
      <c r="M40" s="3" t="n"/>
      <c r="N40" s="3" t="n"/>
    </row>
    <row r="41">
      <c r="A41" s="3" t="inlineStr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inlineStr"/>
      <c r="M41" s="3" t="n"/>
      <c r="N41" s="3" t="n"/>
    </row>
    <row r="42">
      <c r="A42" s="3" t="inlineStr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inlineStr"/>
      <c r="M42" s="3" t="n"/>
      <c r="N42" s="3" t="n"/>
    </row>
    <row r="43">
      <c r="A43" s="3" t="inlineStr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inlineStr"/>
      <c r="M43" s="3" t="n"/>
      <c r="N43" s="3" t="n"/>
    </row>
    <row r="44">
      <c r="A44" s="3" t="inlineStr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inlineStr"/>
      <c r="M44" s="3" t="n"/>
      <c r="N44" s="3" t="n"/>
    </row>
    <row r="45">
      <c r="A45" s="3" t="inlineStr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inlineStr"/>
      <c r="M45" s="3" t="n"/>
      <c r="N45" s="3" t="n"/>
    </row>
    <row r="46">
      <c r="A46" s="3" t="inlineStr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inlineStr"/>
      <c r="M46" s="3" t="n"/>
      <c r="N46" s="3" t="n"/>
    </row>
    <row r="47">
      <c r="A47" s="3" t="inlineStr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inlineStr"/>
      <c r="M47" s="3" t="n"/>
      <c r="N47" s="3" t="n"/>
    </row>
    <row r="48">
      <c r="A48" s="3" t="inlineStr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inlineStr"/>
      <c r="M48" s="3" t="n"/>
      <c r="N48" s="3" t="n"/>
    </row>
    <row r="49">
      <c r="A49" s="3" t="inlineStr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inlineStr"/>
      <c r="M49" s="3" t="n"/>
      <c r="N49" s="3" t="n"/>
    </row>
    <row r="50">
      <c r="A50" s="3" t="inlineStr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inlineStr"/>
      <c r="M50" s="3" t="n"/>
      <c r="N50" s="3" t="n"/>
    </row>
    <row r="51">
      <c r="A51" s="3" t="inlineStr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inlineStr"/>
      <c r="M51" s="3" t="n"/>
      <c r="N51" s="3" t="n"/>
    </row>
    <row r="52">
      <c r="A52" s="3" t="inlineStr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inlineStr"/>
      <c r="M52" s="3" t="n"/>
      <c r="N52" s="3" t="n"/>
    </row>
    <row r="53">
      <c r="A53" s="3" t="inlineStr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inlineStr"/>
      <c r="M53" s="3" t="n"/>
      <c r="N53" s="3" t="n"/>
    </row>
    <row r="54">
      <c r="A54" s="3" t="inlineStr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inlineStr"/>
      <c r="M54" s="3" t="n"/>
      <c r="N54" s="3" t="n"/>
    </row>
    <row r="55">
      <c r="A55" s="3" t="inlineStr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inlineStr"/>
      <c r="M55" s="3" t="n"/>
      <c r="N55" s="3" t="n"/>
    </row>
    <row r="56">
      <c r="A56" s="3" t="inlineStr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inlineStr"/>
      <c r="M56" s="3" t="n"/>
      <c r="N56" s="3" t="n"/>
    </row>
    <row r="57">
      <c r="A57" s="3" t="inlineStr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inlineStr"/>
      <c r="M57" s="3" t="n"/>
      <c r="N57" s="3" t="n"/>
    </row>
    <row r="58">
      <c r="A58" s="3" t="inlineStr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inlineStr"/>
      <c r="M58" s="3" t="n"/>
      <c r="N58" s="3" t="n"/>
    </row>
    <row r="59">
      <c r="A59" s="3" t="inlineStr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inlineStr"/>
      <c r="M59" s="3" t="n"/>
      <c r="N59" s="3" t="n"/>
    </row>
    <row r="60">
      <c r="A60" s="3" t="inlineStr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inlineStr"/>
      <c r="M60" s="3" t="n"/>
      <c r="N60" s="3" t="n"/>
    </row>
    <row r="61">
      <c r="A61" s="3" t="inlineStr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inlineStr"/>
      <c r="M61" s="3" t="n"/>
      <c r="N61" s="3" t="n"/>
    </row>
    <row r="62">
      <c r="A62" s="3" t="inlineStr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inlineStr"/>
      <c r="M62" s="3" t="n"/>
      <c r="N62" s="3" t="n"/>
    </row>
    <row r="63">
      <c r="A63" s="3" t="inlineStr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inlineStr"/>
      <c r="M63" s="3" t="n"/>
      <c r="N63" s="3" t="n"/>
    </row>
    <row r="64">
      <c r="A64" s="3" t="inlineStr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inlineStr"/>
      <c r="M64" s="3" t="n"/>
      <c r="N64" s="3" t="n"/>
    </row>
    <row r="65">
      <c r="A65" s="3" t="inlineStr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inlineStr"/>
      <c r="M65" s="3" t="n"/>
      <c r="N65" s="3" t="n"/>
    </row>
    <row r="66">
      <c r="A66" s="3" t="inlineStr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inlineStr"/>
      <c r="M66" s="3" t="n"/>
      <c r="N66" s="3" t="n"/>
    </row>
    <row r="67">
      <c r="A67" s="3" t="inlineStr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inlineStr"/>
      <c r="M67" s="3" t="n"/>
      <c r="N67" s="3" t="n"/>
    </row>
    <row r="68">
      <c r="A68" s="3" t="inlineStr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inlineStr"/>
      <c r="M68" s="3" t="n"/>
      <c r="N68" s="3" t="n"/>
    </row>
    <row r="69">
      <c r="A69" s="3" t="inlineStr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inlineStr"/>
      <c r="M69" s="3" t="n"/>
      <c r="N69" s="3" t="n"/>
    </row>
    <row r="70">
      <c r="A70" s="3" t="inlineStr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inlineStr"/>
      <c r="M70" s="3" t="n"/>
      <c r="N70" s="3" t="n"/>
    </row>
    <row r="71">
      <c r="A71" s="3" t="inlineStr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inlineStr"/>
      <c r="M71" s="3" t="n"/>
      <c r="N71" s="3" t="n"/>
    </row>
    <row r="72">
      <c r="A72" s="3" t="inlineStr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inlineStr"/>
      <c r="M72" s="3" t="n"/>
      <c r="N72" s="3" t="n"/>
    </row>
    <row r="73">
      <c r="A73" s="3" t="inlineStr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inlineStr"/>
      <c r="M73" s="3" t="n"/>
      <c r="N73" s="3" t="n"/>
    </row>
    <row r="74">
      <c r="A74" s="3" t="inlineStr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inlineStr"/>
      <c r="M74" s="3" t="n"/>
      <c r="N74" s="3" t="n"/>
    </row>
    <row r="75">
      <c r="A75" s="3" t="inlineStr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inlineStr"/>
      <c r="M75" s="3" t="n"/>
      <c r="N75" s="3" t="n"/>
    </row>
    <row r="76">
      <c r="A76" s="3" t="inlineStr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inlineStr"/>
      <c r="M76" s="3" t="n"/>
      <c r="N76" s="3" t="n"/>
    </row>
    <row r="77">
      <c r="A77" s="3" t="inlineStr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inlineStr"/>
      <c r="M77" s="3" t="n"/>
      <c r="N77" s="3" t="n"/>
    </row>
    <row r="78">
      <c r="A78" s="3" t="inlineStr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inlineStr"/>
      <c r="M78" s="3" t="n"/>
      <c r="N78" s="3" t="n"/>
    </row>
    <row r="79">
      <c r="A79" s="3" t="inlineStr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inlineStr"/>
      <c r="M79" s="3" t="n"/>
      <c r="N79" s="3" t="n"/>
    </row>
    <row r="80">
      <c r="A80" s="3" t="inlineStr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inlineStr"/>
      <c r="M80" s="3" t="n"/>
      <c r="N80" s="3" t="n"/>
    </row>
    <row r="81">
      <c r="A81" s="3" t="inlineStr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inlineStr"/>
      <c r="M81" s="3" t="n"/>
      <c r="N81" s="3" t="n"/>
    </row>
    <row r="82">
      <c r="A82" s="3" t="inlineStr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inlineStr"/>
      <c r="M82" s="3" t="n"/>
      <c r="N82" s="3" t="n"/>
    </row>
    <row r="83">
      <c r="A83" s="3" t="inlineStr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inlineStr"/>
      <c r="M83" s="3" t="n"/>
      <c r="N83" s="3" t="n"/>
    </row>
    <row r="84">
      <c r="A84" s="3" t="inlineStr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inlineStr"/>
      <c r="M84" s="3" t="n"/>
      <c r="N84" s="3" t="n"/>
    </row>
    <row r="85">
      <c r="A85" s="3" t="inlineStr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inlineStr"/>
      <c r="M85" s="3" t="n"/>
      <c r="N85" s="3" t="n"/>
    </row>
    <row r="86">
      <c r="A86" s="3" t="inlineStr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inlineStr"/>
      <c r="M86" s="3" t="n"/>
      <c r="N86" s="3" t="n"/>
    </row>
    <row r="87">
      <c r="A87" s="3" t="inlineStr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inlineStr"/>
      <c r="M87" s="3" t="n"/>
      <c r="N87" s="3" t="n"/>
    </row>
    <row r="88">
      <c r="A88" s="3" t="inlineStr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inlineStr"/>
      <c r="M88" s="3" t="n"/>
      <c r="N88" s="3" t="n"/>
    </row>
    <row r="89">
      <c r="A89" s="3" t="inlineStr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inlineStr"/>
      <c r="M89" s="3" t="n"/>
      <c r="N89" s="3" t="n"/>
    </row>
    <row r="90">
      <c r="A90" s="3" t="inlineStr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inlineStr"/>
      <c r="M90" s="3" t="n"/>
      <c r="N90" s="3" t="n"/>
    </row>
    <row r="91">
      <c r="A91" s="3" t="inlineStr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inlineStr"/>
      <c r="M91" s="3" t="n"/>
      <c r="N91" s="3" t="n"/>
    </row>
    <row r="92">
      <c r="A92" s="3" t="inlineStr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inlineStr"/>
      <c r="M92" s="3" t="n"/>
      <c r="N92" s="3" t="n"/>
    </row>
    <row r="93">
      <c r="A93" s="3" t="inlineStr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inlineStr"/>
      <c r="M93" s="3" t="n"/>
      <c r="N93" s="3" t="n"/>
    </row>
    <row r="94">
      <c r="A94" s="3" t="inlineStr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inlineStr"/>
      <c r="M94" s="3" t="n"/>
      <c r="N94" s="3" t="n"/>
    </row>
    <row r="95">
      <c r="A95" s="3" t="inlineStr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inlineStr"/>
      <c r="M95" s="3" t="n"/>
      <c r="N95" s="3" t="n"/>
    </row>
    <row r="96">
      <c r="A96" s="3" t="inlineStr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inlineStr"/>
      <c r="M96" s="3" t="n"/>
      <c r="N96" s="3" t="n"/>
    </row>
    <row r="97">
      <c r="A97" s="3" t="inlineStr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inlineStr"/>
      <c r="M97" s="3" t="n"/>
      <c r="N97" s="3" t="n"/>
    </row>
    <row r="98">
      <c r="A98" s="3" t="inlineStr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inlineStr"/>
      <c r="M98" s="3" t="n"/>
      <c r="N98" s="3" t="n"/>
    </row>
    <row r="99">
      <c r="A99" s="3" t="inlineStr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inlineStr"/>
      <c r="M99" s="3" t="n"/>
      <c r="N99" s="3" t="n"/>
    </row>
    <row r="100">
      <c r="A100" s="3" t="inlineStr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inlineStr"/>
      <c r="M100" s="3" t="n"/>
      <c r="N100" s="3" t="n"/>
    </row>
    <row r="101">
      <c r="A101" s="3" t="inlineStr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inlineStr"/>
      <c r="M101" s="3" t="n"/>
      <c r="N101" s="3" t="n"/>
    </row>
    <row r="102">
      <c r="A102" s="3" t="inlineStr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inlineStr"/>
      <c r="M102" s="3" t="n"/>
      <c r="N102" s="3" t="n"/>
    </row>
    <row r="103">
      <c r="A103" s="3" t="inlineStr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inlineStr"/>
      <c r="M103" s="3" t="n"/>
      <c r="N103" s="3" t="n"/>
    </row>
    <row r="104">
      <c r="A104" s="3" t="inlineStr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inlineStr"/>
      <c r="M104" s="3" t="n"/>
      <c r="N104" s="3" t="n"/>
    </row>
    <row r="105">
      <c r="A105" s="3" t="inlineStr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inlineStr"/>
      <c r="M105" s="3" t="n"/>
      <c r="N105" s="3" t="n"/>
    </row>
    <row r="106">
      <c r="A106" s="3" t="inlineStr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inlineStr"/>
      <c r="M106" s="3" t="n"/>
      <c r="N106" s="3" t="n"/>
    </row>
    <row r="107">
      <c r="A107" s="3" t="inlineStr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inlineStr"/>
      <c r="M107" s="3" t="n"/>
      <c r="N107" s="3" t="n"/>
    </row>
    <row r="108">
      <c r="A108" s="3" t="inlineStr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inlineStr"/>
      <c r="M108" s="3" t="n"/>
      <c r="N108" s="3" t="n"/>
    </row>
    <row r="109">
      <c r="A109" s="3" t="inlineStr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inlineStr"/>
      <c r="M109" s="3" t="n"/>
      <c r="N109" s="3" t="n"/>
    </row>
    <row r="110">
      <c r="A110" s="3" t="inlineStr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inlineStr"/>
      <c r="M110" s="3" t="n"/>
      <c r="N110" s="3" t="n"/>
    </row>
    <row r="111">
      <c r="A111" s="3" t="inlineStr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inlineStr"/>
      <c r="M111" s="3" t="n"/>
      <c r="N111" s="3" t="n"/>
    </row>
    <row r="112">
      <c r="A112" s="3" t="inlineStr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inlineStr"/>
      <c r="M112" s="3" t="n"/>
      <c r="N112" s="3" t="n"/>
    </row>
    <row r="113">
      <c r="A113" s="3" t="inlineStr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inlineStr"/>
      <c r="M113" s="3" t="n"/>
      <c r="N113" s="3" t="n"/>
    </row>
    <row r="114">
      <c r="A114" s="3" t="inlineStr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inlineStr"/>
      <c r="M114" s="3" t="n"/>
      <c r="N114" s="3" t="n"/>
    </row>
    <row r="115">
      <c r="A115" s="3" t="inlineStr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inlineStr"/>
      <c r="M115" s="3" t="n"/>
      <c r="N115" s="3" t="n"/>
    </row>
    <row r="116">
      <c r="A116" s="3" t="inlineStr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inlineStr"/>
      <c r="M116" s="3" t="n"/>
      <c r="N116" s="3" t="n"/>
    </row>
    <row r="117">
      <c r="A117" s="3" t="inlineStr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inlineStr"/>
      <c r="M117" s="3" t="n"/>
      <c r="N117" s="3" t="n"/>
    </row>
    <row r="118">
      <c r="A118" s="3" t="inlineStr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inlineStr"/>
      <c r="M118" s="3" t="n"/>
      <c r="N118" s="3" t="n"/>
    </row>
    <row r="119">
      <c r="A119" s="3" t="inlineStr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inlineStr"/>
      <c r="M119" s="3" t="n"/>
      <c r="N119" s="3" t="n"/>
    </row>
    <row r="120">
      <c r="A120" s="3" t="inlineStr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inlineStr"/>
      <c r="M120" s="3" t="n"/>
      <c r="N120" s="3" t="n"/>
    </row>
    <row r="121">
      <c r="A121" s="3" t="inlineStr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inlineStr"/>
      <c r="M121" s="3" t="n"/>
      <c r="N121" s="3" t="n"/>
    </row>
    <row r="122">
      <c r="A122" s="3" t="inlineStr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inlineStr"/>
      <c r="M122" s="3" t="n"/>
      <c r="N122" s="3" t="n"/>
    </row>
    <row r="123">
      <c r="A123" s="3" t="inlineStr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inlineStr"/>
      <c r="M123" s="3" t="n"/>
      <c r="N123" s="3" t="n"/>
    </row>
    <row r="124">
      <c r="A124" s="3" t="inlineStr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inlineStr"/>
      <c r="M124" s="3" t="n"/>
      <c r="N124" s="3" t="n"/>
    </row>
    <row r="125">
      <c r="A125" s="3" t="inlineStr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inlineStr"/>
      <c r="M125" s="3" t="n"/>
      <c r="N125" s="3" t="n"/>
    </row>
    <row r="126">
      <c r="A126" s="3" t="inlineStr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inlineStr"/>
      <c r="M126" s="3" t="n"/>
      <c r="N126" s="3" t="n"/>
    </row>
    <row r="127">
      <c r="A127" s="3" t="inlineStr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inlineStr"/>
      <c r="M127" s="3" t="n"/>
      <c r="N127" s="3" t="n"/>
    </row>
    <row r="128">
      <c r="A128" s="3" t="inlineStr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inlineStr"/>
      <c r="M128" s="3" t="n"/>
      <c r="N128" s="3" t="n"/>
    </row>
    <row r="129">
      <c r="A129" s="3" t="inlineStr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inlineStr"/>
      <c r="M129" s="3" t="n"/>
      <c r="N129" s="3" t="n"/>
    </row>
    <row r="130">
      <c r="A130" s="3" t="inlineStr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inlineStr"/>
      <c r="M130" s="3" t="n"/>
      <c r="N130" s="3" t="n"/>
    </row>
    <row r="131">
      <c r="A131" s="3" t="inlineStr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inlineStr"/>
      <c r="M131" s="3" t="n"/>
      <c r="N131" s="3" t="n"/>
    </row>
    <row r="132">
      <c r="A132" s="3" t="inlineStr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inlineStr"/>
      <c r="M132" s="3" t="n"/>
      <c r="N132" s="3" t="n"/>
    </row>
    <row r="133">
      <c r="A133" s="3" t="inlineStr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inlineStr"/>
      <c r="M133" s="3" t="n"/>
      <c r="N133" s="3" t="n"/>
    </row>
    <row r="134">
      <c r="A134" s="3" t="inlineStr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inlineStr"/>
      <c r="M134" s="3" t="n"/>
      <c r="N134" s="3" t="n"/>
    </row>
    <row r="135">
      <c r="A135" s="3" t="inlineStr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inlineStr"/>
      <c r="M135" s="3" t="n"/>
      <c r="N135" s="3" t="n"/>
    </row>
    <row r="136">
      <c r="A136" s="3" t="inlineStr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inlineStr"/>
      <c r="M136" s="3" t="n"/>
      <c r="N136" s="3" t="n"/>
    </row>
    <row r="137">
      <c r="A137" s="3" t="inlineStr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inlineStr"/>
      <c r="M137" s="3" t="n"/>
      <c r="N137" s="3" t="n"/>
    </row>
    <row r="138">
      <c r="A138" s="3" t="inlineStr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inlineStr"/>
      <c r="M138" s="3" t="n"/>
      <c r="N138" s="3" t="n"/>
    </row>
    <row r="139">
      <c r="A139" s="3" t="inlineStr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inlineStr"/>
      <c r="M139" s="3" t="n"/>
      <c r="N139" s="3" t="n"/>
    </row>
    <row r="140">
      <c r="A140" s="3" t="inlineStr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inlineStr"/>
      <c r="M140" s="3" t="n"/>
      <c r="N140" s="3" t="n"/>
    </row>
    <row r="141">
      <c r="A141" s="3" t="inlineStr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inlineStr"/>
      <c r="M141" s="3" t="n"/>
      <c r="N141" s="3" t="n"/>
    </row>
    <row r="142">
      <c r="A142" s="3" t="inlineStr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inlineStr"/>
      <c r="M142" s="3" t="n"/>
      <c r="N142" s="3" t="n"/>
    </row>
    <row r="143">
      <c r="A143" s="3" t="inlineStr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inlineStr"/>
      <c r="M143" s="3" t="n"/>
      <c r="N143" s="3" t="n"/>
    </row>
    <row r="144">
      <c r="A144" s="3" t="inlineStr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inlineStr"/>
      <c r="M144" s="3" t="n"/>
      <c r="N144" s="3" t="n"/>
    </row>
    <row r="145">
      <c r="A145" s="3" t="inlineStr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inlineStr"/>
      <c r="M145" s="3" t="n"/>
      <c r="N145" s="3" t="n"/>
    </row>
    <row r="146">
      <c r="A146" s="3" t="inlineStr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inlineStr"/>
      <c r="M146" s="3" t="n"/>
      <c r="N146" s="3" t="n"/>
    </row>
    <row r="147">
      <c r="A147" s="3" t="inlineStr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inlineStr"/>
      <c r="M147" s="3" t="n"/>
      <c r="N147" s="3" t="n"/>
    </row>
    <row r="148">
      <c r="A148" s="3" t="inlineStr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inlineStr"/>
      <c r="M148" s="3" t="n"/>
      <c r="N148" s="3" t="n"/>
    </row>
    <row r="149">
      <c r="A149" s="3" t="inlineStr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inlineStr"/>
      <c r="M149" s="3" t="n"/>
      <c r="N149" s="3" t="n"/>
    </row>
    <row r="150">
      <c r="A150" s="3" t="inlineStr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inlineStr"/>
      <c r="M150" s="3" t="n"/>
      <c r="N150" s="3" t="n"/>
    </row>
    <row r="151">
      <c r="A151" s="3" t="inlineStr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inlineStr"/>
      <c r="M151" s="3" t="n"/>
      <c r="N151" s="3" t="n"/>
    </row>
    <row r="152">
      <c r="A152" s="3" t="inlineStr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inlineStr"/>
      <c r="M152" s="3" t="n"/>
      <c r="N152" s="3" t="n"/>
    </row>
    <row r="153">
      <c r="A153" s="3" t="inlineStr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inlineStr"/>
      <c r="M153" s="3" t="n"/>
      <c r="N153" s="3" t="n"/>
    </row>
    <row r="154">
      <c r="A154" s="3" t="inlineStr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inlineStr"/>
      <c r="M154" s="3" t="n"/>
      <c r="N154" s="3" t="n"/>
    </row>
    <row r="155">
      <c r="A155" s="3" t="inlineStr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inlineStr"/>
      <c r="M155" s="3" t="n"/>
      <c r="N155" s="3" t="n"/>
    </row>
    <row r="156">
      <c r="A156" s="3" t="inlineStr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inlineStr"/>
      <c r="M156" s="3" t="n"/>
      <c r="N156" s="3" t="n"/>
    </row>
    <row r="157">
      <c r="A157" s="3" t="inlineStr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inlineStr"/>
      <c r="M157" s="3" t="n"/>
      <c r="N157" s="3" t="n"/>
    </row>
    <row r="158">
      <c r="A158" s="3" t="inlineStr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inlineStr"/>
      <c r="M158" s="3" t="n"/>
      <c r="N158" s="3" t="n"/>
    </row>
    <row r="159">
      <c r="A159" s="3" t="inlineStr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inlineStr"/>
      <c r="M159" s="3" t="n"/>
      <c r="N159" s="3" t="n"/>
    </row>
    <row r="160">
      <c r="A160" s="3" t="inlineStr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inlineStr"/>
      <c r="M160" s="3" t="n"/>
      <c r="N160" s="3" t="n"/>
    </row>
    <row r="161">
      <c r="A161" s="3" t="inlineStr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inlineStr"/>
      <c r="M161" s="3" t="n"/>
      <c r="N161" s="3" t="n"/>
    </row>
    <row r="162">
      <c r="A162" s="3" t="inlineStr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inlineStr"/>
      <c r="M162" s="3" t="n"/>
      <c r="N162" s="3" t="n"/>
    </row>
    <row r="163">
      <c r="A163" s="3" t="inlineStr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inlineStr"/>
      <c r="M163" s="3" t="n"/>
      <c r="N163" s="3" t="n"/>
    </row>
    <row r="164">
      <c r="A164" s="3" t="inlineStr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inlineStr"/>
      <c r="M164" s="3" t="n"/>
      <c r="N164" s="3" t="n"/>
    </row>
    <row r="165">
      <c r="A165" s="3" t="inlineStr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inlineStr"/>
      <c r="M165" s="3" t="n"/>
      <c r="N165" s="3" t="n"/>
    </row>
    <row r="166">
      <c r="A166" s="3" t="inlineStr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inlineStr"/>
      <c r="M166" s="3" t="n"/>
      <c r="N166" s="3" t="n"/>
    </row>
    <row r="167">
      <c r="A167" s="3" t="inlineStr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inlineStr"/>
      <c r="M167" s="3" t="n"/>
      <c r="N167" s="3" t="n"/>
    </row>
    <row r="168">
      <c r="A168" s="3" t="inlineStr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inlineStr"/>
      <c r="M168" s="3" t="n"/>
      <c r="N168" s="3" t="n"/>
    </row>
    <row r="169">
      <c r="A169" s="3" t="inlineStr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inlineStr"/>
      <c r="M169" s="3" t="n"/>
      <c r="N169" s="3" t="n"/>
    </row>
    <row r="170">
      <c r="A170" s="3" t="inlineStr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inlineStr"/>
      <c r="M170" s="3" t="n"/>
      <c r="N170" s="3" t="n"/>
    </row>
    <row r="171">
      <c r="A171" s="3" t="inlineStr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inlineStr"/>
      <c r="M171" s="3" t="n"/>
      <c r="N171" s="3" t="n"/>
    </row>
    <row r="172">
      <c r="A172" s="3" t="inlineStr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inlineStr"/>
      <c r="M172" s="3" t="n"/>
      <c r="N172" s="3" t="n"/>
    </row>
    <row r="173">
      <c r="A173" s="3" t="inlineStr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inlineStr"/>
      <c r="M173" s="3" t="n"/>
      <c r="N173" s="3" t="n"/>
    </row>
    <row r="174">
      <c r="A174" s="3" t="inlineStr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inlineStr"/>
      <c r="M174" s="3" t="n"/>
      <c r="N174" s="3" t="n"/>
    </row>
    <row r="175">
      <c r="A175" s="3" t="inlineStr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inlineStr"/>
      <c r="M175" s="3" t="n"/>
      <c r="N175" s="3" t="n"/>
    </row>
    <row r="176">
      <c r="A176" s="3" t="inlineStr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inlineStr"/>
      <c r="M176" s="3" t="n"/>
      <c r="N176" s="3" t="n"/>
    </row>
    <row r="177">
      <c r="A177" s="3" t="inlineStr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inlineStr"/>
      <c r="M177" s="3" t="n"/>
      <c r="N177" s="3" t="n"/>
    </row>
    <row r="178">
      <c r="A178" s="3" t="inlineStr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inlineStr"/>
      <c r="M178" s="3" t="n"/>
      <c r="N178" s="3" t="n"/>
    </row>
    <row r="179">
      <c r="A179" s="3" t="inlineStr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inlineStr"/>
      <c r="M179" s="3" t="n"/>
      <c r="N179" s="3" t="n"/>
    </row>
    <row r="180">
      <c r="A180" s="3" t="inlineStr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inlineStr"/>
      <c r="M180" s="3" t="n"/>
      <c r="N180" s="3" t="n"/>
    </row>
    <row r="181">
      <c r="A181" s="3" t="inlineStr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inlineStr"/>
      <c r="M181" s="3" t="n"/>
      <c r="N181" s="3" t="n"/>
    </row>
    <row r="182">
      <c r="A182" s="3" t="inlineStr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inlineStr"/>
      <c r="M182" s="3" t="n"/>
      <c r="N182" s="3" t="n"/>
    </row>
    <row r="183">
      <c r="A183" s="3" t="inlineStr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inlineStr"/>
      <c r="M183" s="3" t="n"/>
      <c r="N183" s="3" t="n"/>
    </row>
    <row r="184">
      <c r="A184" s="3" t="inlineStr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inlineStr"/>
      <c r="M184" s="3" t="n"/>
      <c r="N184" s="3" t="n"/>
    </row>
    <row r="185">
      <c r="A185" s="3" t="inlineStr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inlineStr"/>
      <c r="M185" s="3" t="n"/>
      <c r="N185" s="3" t="n"/>
    </row>
    <row r="186">
      <c r="A186" s="3" t="inlineStr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inlineStr"/>
      <c r="M186" s="3" t="n"/>
      <c r="N186" s="3" t="n"/>
    </row>
    <row r="187">
      <c r="A187" s="3" t="inlineStr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inlineStr"/>
      <c r="M187" s="3" t="n"/>
      <c r="N187" s="3" t="n"/>
    </row>
    <row r="188">
      <c r="A188" s="3" t="inlineStr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inlineStr"/>
      <c r="M188" s="3" t="n"/>
      <c r="N188" s="3" t="n"/>
    </row>
    <row r="189">
      <c r="A189" s="3" t="inlineStr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inlineStr"/>
      <c r="M189" s="3" t="n"/>
      <c r="N189" s="3" t="n"/>
    </row>
    <row r="190">
      <c r="A190" s="3" t="inlineStr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inlineStr"/>
      <c r="M190" s="3" t="n"/>
      <c r="N190" s="3" t="n"/>
    </row>
    <row r="191">
      <c r="A191" s="3" t="inlineStr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inlineStr"/>
      <c r="M191" s="3" t="n"/>
      <c r="N191" s="3" t="n"/>
    </row>
    <row r="192">
      <c r="A192" s="3" t="inlineStr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inlineStr"/>
      <c r="M192" s="3" t="n"/>
      <c r="N192" s="3" t="n"/>
    </row>
    <row r="193">
      <c r="A193" s="3" t="inlineStr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inlineStr"/>
      <c r="M193" s="3" t="n"/>
      <c r="N193" s="3" t="n"/>
    </row>
    <row r="194">
      <c r="A194" s="3" t="inlineStr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inlineStr"/>
      <c r="M194" s="3" t="n"/>
      <c r="N194" s="3" t="n"/>
    </row>
    <row r="195">
      <c r="A195" s="3" t="inlineStr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inlineStr"/>
      <c r="M195" s="3" t="n"/>
      <c r="N195" s="3" t="n"/>
    </row>
    <row r="196">
      <c r="A196" s="3" t="inlineStr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inlineStr"/>
      <c r="M196" s="3" t="n"/>
      <c r="N196" s="3" t="n"/>
    </row>
    <row r="197">
      <c r="A197" s="3" t="inlineStr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inlineStr"/>
      <c r="M197" s="3" t="n"/>
      <c r="N197" s="3" t="n"/>
    </row>
    <row r="198">
      <c r="A198" s="3" t="inlineStr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inlineStr"/>
      <c r="M198" s="3" t="n"/>
      <c r="N198" s="3" t="n"/>
    </row>
    <row r="199">
      <c r="A199" s="3" t="inlineStr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inlineStr"/>
      <c r="M199" s="3" t="n"/>
      <c r="N199" s="3" t="n"/>
    </row>
    <row r="200">
      <c r="A200" s="3" t="inlineStr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inlineStr"/>
      <c r="M200" s="3" t="n"/>
      <c r="N200" s="3" t="n"/>
    </row>
    <row r="201">
      <c r="A201" s="3" t="inlineStr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inlineStr"/>
      <c r="M201" s="3" t="n"/>
      <c r="N201" s="3" t="n"/>
    </row>
  </sheetData>
  <dataValidations count="2">
    <dataValidation sqref="F2:F200" showDropDown="0" showInputMessage="0" showErrorMessage="0" allowBlank="1" type="list">
      <formula1>=Catalogos!$A$2:$A$6</formula1>
    </dataValidation>
    <dataValidation sqref="L2:L200" showDropDown="0" showInputMessage="0" showErrorMessage="0" allowBlank="1" type="list">
      <formula1>"Pendiente,Aprobado,Rechazado"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Permiso / capacidad</t>
        </is>
      </c>
      <c r="B1" s="1" t="inlineStr">
        <is>
          <t>ADMIN</t>
        </is>
      </c>
      <c r="C1" s="1" t="inlineStr">
        <is>
          <t>COORD</t>
        </is>
      </c>
      <c r="D1" s="1" t="inlineStr">
        <is>
          <t>SUPERVISOR</t>
        </is>
      </c>
      <c r="E1" s="1" t="inlineStr">
        <is>
          <t>OPERATIVO</t>
        </is>
      </c>
      <c r="F1" s="1" t="inlineStr">
        <is>
          <t>LECTOR</t>
        </is>
      </c>
    </row>
    <row r="2">
      <c r="A2" s="3" t="inlineStr">
        <is>
          <t>Ver actividades</t>
        </is>
      </c>
      <c r="B2" s="4" t="inlineStr">
        <is>
          <t>✅</t>
        </is>
      </c>
      <c r="C2" s="4" t="inlineStr">
        <is>
          <t>✅</t>
        </is>
      </c>
      <c r="D2" s="4" t="inlineStr">
        <is>
          <t>✅</t>
        </is>
      </c>
      <c r="E2" s="4" t="inlineStr">
        <is>
          <t>✅</t>
        </is>
      </c>
      <c r="F2" s="4" t="inlineStr">
        <is>
          <t>✅</t>
        </is>
      </c>
    </row>
    <row r="3">
      <c r="A3" s="3" t="inlineStr">
        <is>
          <t>Crear actividades</t>
        </is>
      </c>
      <c r="B3" s="4" t="inlineStr">
        <is>
          <t>✅</t>
        </is>
      </c>
      <c r="C3" s="4" t="inlineStr">
        <is>
          <t>✅</t>
        </is>
      </c>
      <c r="D3" s="4" t="inlineStr">
        <is>
          <t>✅</t>
        </is>
      </c>
      <c r="E3" s="4" t="inlineStr">
        <is>
          <t>✅</t>
        </is>
      </c>
      <c r="F3" s="4" t="inlineStr">
        <is>
          <t>❌</t>
        </is>
      </c>
    </row>
    <row r="4">
      <c r="A4" s="3" t="inlineStr">
        <is>
          <t>Editar actividades</t>
        </is>
      </c>
      <c r="B4" s="4" t="inlineStr">
        <is>
          <t>✅</t>
        </is>
      </c>
      <c r="C4" s="4" t="inlineStr">
        <is>
          <t>✅</t>
        </is>
      </c>
      <c r="D4" s="4" t="inlineStr">
        <is>
          <t>✅</t>
        </is>
      </c>
      <c r="E4" s="4" t="inlineStr">
        <is>
          <t>✅</t>
        </is>
      </c>
      <c r="F4" s="4" t="inlineStr">
        <is>
          <t>❌</t>
        </is>
      </c>
    </row>
    <row r="5">
      <c r="A5" s="3" t="inlineStr">
        <is>
          <t>Eliminar actividades</t>
        </is>
      </c>
      <c r="B5" s="4" t="inlineStr">
        <is>
          <t>✅</t>
        </is>
      </c>
      <c r="C5" s="4" t="inlineStr">
        <is>
          <t>❌</t>
        </is>
      </c>
      <c r="D5" s="4" t="inlineStr">
        <is>
          <t>❌</t>
        </is>
      </c>
      <c r="E5" s="4" t="inlineStr">
        <is>
          <t>❌</t>
        </is>
      </c>
      <c r="F5" s="4" t="inlineStr">
        <is>
          <t>❌</t>
        </is>
      </c>
    </row>
    <row r="6">
      <c r="A6" s="3" t="inlineStr">
        <is>
          <t>Aprobar actividades</t>
        </is>
      </c>
      <c r="B6" s="4" t="inlineStr">
        <is>
          <t>✅</t>
        </is>
      </c>
      <c r="C6" s="4" t="inlineStr">
        <is>
          <t>✅</t>
        </is>
      </c>
      <c r="D6" s="4" t="inlineStr">
        <is>
          <t>✅</t>
        </is>
      </c>
      <c r="E6" s="4" t="inlineStr">
        <is>
          <t>❌</t>
        </is>
      </c>
      <c r="F6" s="4" t="inlineStr">
        <is>
          <t>❌</t>
        </is>
      </c>
    </row>
    <row r="7">
      <c r="A7" s="3" t="inlineStr">
        <is>
          <t>Rechazar actividades</t>
        </is>
      </c>
      <c r="B7" s="4" t="inlineStr">
        <is>
          <t>✅</t>
        </is>
      </c>
      <c r="C7" s="4" t="inlineStr">
        <is>
          <t>✅</t>
        </is>
      </c>
      <c r="D7" s="4" t="inlineStr">
        <is>
          <t>✅</t>
        </is>
      </c>
      <c r="E7" s="4" t="inlineStr">
        <is>
          <t>❌</t>
        </is>
      </c>
      <c r="F7" s="4" t="inlineStr">
        <is>
          <t>❌</t>
        </is>
      </c>
    </row>
    <row r="8">
      <c r="A8" s="3" t="inlineStr">
        <is>
          <t>Crear eventos</t>
        </is>
      </c>
      <c r="B8" s="4" t="inlineStr">
        <is>
          <t>✅</t>
        </is>
      </c>
      <c r="C8" s="4" t="inlineStr">
        <is>
          <t>✅</t>
        </is>
      </c>
      <c r="D8" s="4" t="inlineStr">
        <is>
          <t>✅</t>
        </is>
      </c>
      <c r="E8" s="4" t="inlineStr">
        <is>
          <t>✅</t>
        </is>
      </c>
      <c r="F8" s="4" t="inlineStr">
        <is>
          <t>❌</t>
        </is>
      </c>
    </row>
    <row r="9">
      <c r="A9" s="3" t="inlineStr">
        <is>
          <t>Editar eventos</t>
        </is>
      </c>
      <c r="B9" s="4" t="inlineStr">
        <is>
          <t>✅</t>
        </is>
      </c>
      <c r="C9" s="4" t="inlineStr">
        <is>
          <t>✅</t>
        </is>
      </c>
      <c r="D9" s="4" t="inlineStr">
        <is>
          <t>✅</t>
        </is>
      </c>
      <c r="E9" s="4" t="inlineStr">
        <is>
          <t>❌</t>
        </is>
      </c>
      <c r="F9" s="4" t="inlineStr">
        <is>
          <t>❌</t>
        </is>
      </c>
    </row>
    <row r="10">
      <c r="A10" s="3" t="inlineStr">
        <is>
          <t>Ver eventos</t>
        </is>
      </c>
      <c r="B10" s="4" t="inlineStr">
        <is>
          <t>✅</t>
        </is>
      </c>
      <c r="C10" s="4" t="inlineStr">
        <is>
          <t>✅</t>
        </is>
      </c>
      <c r="D10" s="4" t="inlineStr">
        <is>
          <t>✅</t>
        </is>
      </c>
      <c r="E10" s="4" t="inlineStr">
        <is>
          <t>✅</t>
        </is>
      </c>
      <c r="F10" s="4" t="inlineStr">
        <is>
          <t>✅</t>
        </is>
      </c>
    </row>
    <row r="11">
      <c r="A11" s="3" t="inlineStr">
        <is>
          <t>Ver catálogo</t>
        </is>
      </c>
      <c r="B11" s="4" t="inlineStr">
        <is>
          <t>✅</t>
        </is>
      </c>
      <c r="C11" s="4" t="inlineStr">
        <is>
          <t>✅</t>
        </is>
      </c>
      <c r="D11" s="4" t="inlineStr">
        <is>
          <t>❌</t>
        </is>
      </c>
      <c r="E11" s="4" t="inlineStr">
        <is>
          <t>✅</t>
        </is>
      </c>
      <c r="F11" s="4" t="inlineStr">
        <is>
          <t>✅</t>
        </is>
      </c>
    </row>
    <row r="12">
      <c r="A12" s="3" t="inlineStr">
        <is>
          <t>Editar catálogo</t>
        </is>
      </c>
      <c r="B12" s="4" t="inlineStr">
        <is>
          <t>✅</t>
        </is>
      </c>
      <c r="C12" s="4" t="inlineStr">
        <is>
          <t>❌</t>
        </is>
      </c>
      <c r="D12" s="4" t="inlineStr">
        <is>
          <t>❌</t>
        </is>
      </c>
      <c r="E12" s="4" t="inlineStr">
        <is>
          <t>❌</t>
        </is>
      </c>
      <c r="F12" s="4" t="inlineStr">
        <is>
          <t>❌</t>
        </is>
      </c>
    </row>
    <row r="13">
      <c r="A13" s="3" t="inlineStr">
        <is>
          <t>Publicar catálogo</t>
        </is>
      </c>
      <c r="B13" s="4" t="inlineStr">
        <is>
          <t>✅</t>
        </is>
      </c>
      <c r="C13" s="4" t="inlineStr">
        <is>
          <t>❌</t>
        </is>
      </c>
      <c r="D13" s="4" t="inlineStr">
        <is>
          <t>❌</t>
        </is>
      </c>
      <c r="E13" s="4" t="inlineStr">
        <is>
          <t>❌</t>
        </is>
      </c>
      <c r="F13" s="4" t="inlineStr">
        <is>
          <t>❌</t>
        </is>
      </c>
    </row>
    <row r="14">
      <c r="A14" s="3" t="inlineStr">
        <is>
          <t>Crear usuarios</t>
        </is>
      </c>
      <c r="B14" s="4" t="inlineStr">
        <is>
          <t>✅</t>
        </is>
      </c>
      <c r="C14" s="4" t="inlineStr">
        <is>
          <t>❌</t>
        </is>
      </c>
      <c r="D14" s="4" t="inlineStr">
        <is>
          <t>❌</t>
        </is>
      </c>
      <c r="E14" s="4" t="inlineStr">
        <is>
          <t>❌</t>
        </is>
      </c>
      <c r="F14" s="4" t="inlineStr">
        <is>
          <t>❌</t>
        </is>
      </c>
    </row>
    <row r="15">
      <c r="A15" s="3" t="inlineStr">
        <is>
          <t>Editar usuarios</t>
        </is>
      </c>
      <c r="B15" s="4" t="inlineStr">
        <is>
          <t>✅</t>
        </is>
      </c>
      <c r="C15" s="4" t="inlineStr">
        <is>
          <t>❌</t>
        </is>
      </c>
      <c r="D15" s="4" t="inlineStr">
        <is>
          <t>❌</t>
        </is>
      </c>
      <c r="E15" s="4" t="inlineStr">
        <is>
          <t>❌</t>
        </is>
      </c>
      <c r="F15" s="4" t="inlineStr">
        <is>
          <t>❌</t>
        </is>
      </c>
    </row>
    <row r="16">
      <c r="A16" s="3" t="inlineStr">
        <is>
          <t>Ver usuarios</t>
        </is>
      </c>
      <c r="B16" s="4" t="inlineStr">
        <is>
          <t>✅</t>
        </is>
      </c>
      <c r="C16" s="4" t="inlineStr">
        <is>
          <t>❌</t>
        </is>
      </c>
      <c r="D16" s="4" t="inlineStr">
        <is>
          <t>❌</t>
        </is>
      </c>
      <c r="E16" s="4" t="inlineStr">
        <is>
          <t>❌</t>
        </is>
      </c>
      <c r="F16" s="4" t="inlineStr">
        <is>
          <t>✅</t>
        </is>
      </c>
    </row>
    <row r="17">
      <c r="A17" s="3" t="inlineStr">
        <is>
          <t>Ver reportes</t>
        </is>
      </c>
      <c r="B17" s="4" t="inlineStr">
        <is>
          <t>✅</t>
        </is>
      </c>
      <c r="C17" s="4" t="inlineStr">
        <is>
          <t>✅</t>
        </is>
      </c>
      <c r="D17" s="4" t="inlineStr">
        <is>
          <t>✅</t>
        </is>
      </c>
      <c r="E17" s="4" t="inlineStr">
        <is>
          <t>❌</t>
        </is>
      </c>
      <c r="F17" s="4" t="inlineStr">
        <is>
          <t>✅</t>
        </is>
      </c>
    </row>
    <row r="18">
      <c r="A18" s="3" t="inlineStr">
        <is>
          <t>Exportar reportes</t>
        </is>
      </c>
      <c r="B18" s="4" t="inlineStr">
        <is>
          <t>✅</t>
        </is>
      </c>
      <c r="C18" s="4" t="inlineStr">
        <is>
          <t>✅</t>
        </is>
      </c>
      <c r="D18" s="4" t="inlineStr">
        <is>
          <t>❌</t>
        </is>
      </c>
      <c r="E18" s="4" t="inlineStr">
        <is>
          <t>❌</t>
        </is>
      </c>
      <c r="F18" s="4" t="inlineStr">
        <is>
          <t>❌</t>
        </is>
      </c>
    </row>
    <row r="19">
      <c r="A19" s="3" t="inlineStr">
        <is>
          <t>Administrar asignaciones</t>
        </is>
      </c>
      <c r="B19" s="4" t="inlineStr">
        <is>
          <t>✅</t>
        </is>
      </c>
      <c r="C19" s="4" t="inlineStr">
        <is>
          <t>✅</t>
        </is>
      </c>
      <c r="D19" s="4" t="inlineStr">
        <is>
          <t>❌</t>
        </is>
      </c>
      <c r="E19" s="4" t="inlineStr">
        <is>
          <t>❌</t>
        </is>
      </c>
      <c r="F19" s="4" t="inlineStr">
        <is>
          <t>❌</t>
        </is>
      </c>
    </row>
    <row r="20">
      <c r="A20" s="3" t="inlineStr">
        <is>
          <t>Administrar proyectos</t>
        </is>
      </c>
      <c r="B20" s="4" t="inlineStr">
        <is>
          <t>✅</t>
        </is>
      </c>
      <c r="C20" s="4" t="inlineStr">
        <is>
          <t>❌</t>
        </is>
      </c>
      <c r="D20" s="4" t="inlineStr">
        <is>
          <t>❌</t>
        </is>
      </c>
      <c r="E20" s="4" t="inlineStr">
        <is>
          <t>❌</t>
        </is>
      </c>
      <c r="F20" s="4" t="inlineStr">
        <is>
          <t>❌</t>
        </is>
      </c>
    </row>
    <row r="21">
      <c r="A21" s="3" t="inlineStr">
        <is>
          <t>Aprobar excepciones de flujo</t>
        </is>
      </c>
      <c r="B21" s="4" t="inlineStr">
        <is>
          <t>✅</t>
        </is>
      </c>
      <c r="C21" s="4" t="inlineStr">
        <is>
          <t>❌</t>
        </is>
      </c>
      <c r="D21" s="4" t="inlineStr">
        <is>
          <t>❌</t>
        </is>
      </c>
      <c r="E21" s="4" t="inlineStr">
        <is>
          <t>❌</t>
        </is>
      </c>
      <c r="F21" s="4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Roles</t>
        </is>
      </c>
      <c r="B1" s="1" t="inlineStr">
        <is>
          <t>Permisos canónicos</t>
        </is>
      </c>
    </row>
    <row r="2">
      <c r="A2" t="inlineStr">
        <is>
          <t>ADMIN</t>
        </is>
      </c>
      <c r="B2" t="inlineStr">
        <is>
          <t>Ver actividades</t>
        </is>
      </c>
    </row>
    <row r="3">
      <c r="A3" t="inlineStr">
        <is>
          <t>COORD</t>
        </is>
      </c>
      <c r="B3" t="inlineStr">
        <is>
          <t>Crear actividades</t>
        </is>
      </c>
    </row>
    <row r="4">
      <c r="A4" t="inlineStr">
        <is>
          <t>SUPERVISOR</t>
        </is>
      </c>
      <c r="B4" t="inlineStr">
        <is>
          <t>Editar actividades</t>
        </is>
      </c>
    </row>
    <row r="5">
      <c r="A5" t="inlineStr">
        <is>
          <t>OPERATIVO</t>
        </is>
      </c>
      <c r="B5" t="inlineStr">
        <is>
          <t>Eliminar actividades</t>
        </is>
      </c>
    </row>
    <row r="6">
      <c r="A6" t="inlineStr">
        <is>
          <t>LECTOR</t>
        </is>
      </c>
      <c r="B6" t="inlineStr">
        <is>
          <t>Aprobar actividades</t>
        </is>
      </c>
    </row>
    <row r="7">
      <c r="B7" t="inlineStr">
        <is>
          <t>Rechazar actividades</t>
        </is>
      </c>
    </row>
    <row r="8">
      <c r="B8" t="inlineStr">
        <is>
          <t>Crear eventos</t>
        </is>
      </c>
    </row>
    <row r="9">
      <c r="B9" t="inlineStr">
        <is>
          <t>Editar eventos</t>
        </is>
      </c>
    </row>
    <row r="10">
      <c r="B10" t="inlineStr">
        <is>
          <t>Ver eventos</t>
        </is>
      </c>
    </row>
    <row r="11">
      <c r="B11" t="inlineStr">
        <is>
          <t>Ver catálogo</t>
        </is>
      </c>
    </row>
    <row r="12">
      <c r="B12" t="inlineStr">
        <is>
          <t>Editar catálogo</t>
        </is>
      </c>
    </row>
    <row r="13">
      <c r="B13" t="inlineStr">
        <is>
          <t>Publicar catálogo</t>
        </is>
      </c>
    </row>
    <row r="14">
      <c r="B14" t="inlineStr">
        <is>
          <t>Crear usuarios</t>
        </is>
      </c>
    </row>
    <row r="15">
      <c r="B15" t="inlineStr">
        <is>
          <t>Editar usuarios</t>
        </is>
      </c>
    </row>
    <row r="16">
      <c r="B16" t="inlineStr">
        <is>
          <t>Ver usuarios</t>
        </is>
      </c>
    </row>
    <row r="17">
      <c r="B17" t="inlineStr">
        <is>
          <t>Ver reportes</t>
        </is>
      </c>
    </row>
    <row r="18">
      <c r="B18" t="inlineStr">
        <is>
          <t>Exportar reportes</t>
        </is>
      </c>
    </row>
    <row r="19">
      <c r="B19" t="inlineStr">
        <is>
          <t>Administrar asignaciones</t>
        </is>
      </c>
    </row>
    <row r="20">
      <c r="B20" t="inlineStr">
        <is>
          <t>Administrar proyectos</t>
        </is>
      </c>
    </row>
    <row r="21">
      <c r="B21" t="inlineStr">
        <is>
          <t>Aprobar excepciones de flujo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2026-04-17T16:11:32Z</dcterms:created>
  <dcterms:modified xsi:type="dcterms:W3CDTF">2026-04-17T16:11:32Z</dcterms:modified>
</cp:coreProperties>
</file>