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QHI6494\Documents\"/>
    </mc:Choice>
  </mc:AlternateContent>
  <bookViews>
    <workbookView xWindow="0" yWindow="960" windowWidth="20490" windowHeight="83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 l="1"/>
</calcChain>
</file>

<file path=xl/sharedStrings.xml><?xml version="1.0" encoding="utf-8"?>
<sst xmlns="http://schemas.openxmlformats.org/spreadsheetml/2006/main" count="5" uniqueCount="5">
  <si>
    <t>Date</t>
  </si>
  <si>
    <t>Time In</t>
  </si>
  <si>
    <t>Time Out</t>
  </si>
  <si>
    <t>Lunch Reduction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</si>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</sst>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83C5C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/>
    </xf>
    <xf numFmtId="14" fontId="0" fillId="0" borderId="0" xfId="0" applyNumberFormat="1"/>
    <xf numFmtId="18" fontId="0" fillId="0" borderId="0" xfId="0" applyNumberFormat="1"/>
    <xf numFmtId="2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tabSelected="1" workbookViewId="0">
      <selection activeCell="A4" sqref="A4"/>
    </sheetView>
  </sheetViews>
  <sheetFormatPr defaultRowHeight="15" x14ac:dyDescent="0.25"/>
  <cols>
    <col min="1" max="1" width="9.7109375" bestFit="1" customWidth="1"/>
    <col min="2" max="2" width="8" bestFit="1" customWidth="1"/>
    <col min="4" max="4" width="15.7109375" bestFit="1" customWidth="1"/>
    <col min="5" max="5" width="8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43409</v>
      </c>
      <c r="B2" s="3">
        <v>0.39583333333333331</v>
      </c>
      <c r="C2" s="3">
        <v>0.72916666666666663</v>
      </c>
      <c r="D2" s="4">
        <v>4.1666666666666664E-2</v>
      </c>
      <c r="E2" s="5">
        <f>C2-B2-D2</f>
        <v>0.29166666666666663</v>
      </c>
    </row>
    <row r="3" spans="1:5" x14ac:dyDescent="0.25">
      <c r="A3" s="2">
        <v>43410</v>
      </c>
      <c r="B3" s="3">
        <v>0.33333333333333331</v>
      </c>
      <c r="C3" s="3">
        <v>0.70833333333333337</v>
      </c>
      <c r="D3" s="4">
        <v>4.1666666666666664E-2</v>
      </c>
      <c r="E3" s="5">
        <f>C3-B3-D3</f>
        <v>0.33333333333333337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QHI6494</dc:creator>
  <cp:lastModifiedBy>QHI6494</cp:lastModifiedBy>
  <dcterms:created xsi:type="dcterms:W3CDTF">2018-11-05T22:42:05Z</dcterms:created>
  <dcterms:modified xsi:type="dcterms:W3CDTF">2018-11-06T22:48:15Z</dcterms:modified>
</cp:coreProperties>
</file>