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>
    <mc:Choice Requires="x15">
      <x15ac:absPath xmlns:x15ac="http://schemas.microsoft.com/office/spreadsheetml/2010/11/ac" url="/Users/primalvincent/Downloads/E2EProject/src/main/java/resources/"/>
    </mc:Choice>
  </mc:AlternateContent>
  <xr:revisionPtr revIDLastSave="0" documentId="13_ncr:1_{B253CBB4-F491-AC46-B463-FF913224B23F}" xr6:coauthVersionLast="46" xr6:coauthVersionMax="46" xr10:uidLastSave="{00000000-0000-0000-0000-000000000000}"/>
  <bookViews>
    <workbookView xWindow="0" yWindow="500" windowWidth="23040" windowHeight="8460" xr2:uid="{00000000-000D-0000-FFFF-FFFF00000000}"/>
  </bookViews>
  <sheets>
    <sheet name="Quoteinfo" sheetId="1" r:id="rId1"/>
  </sheets>
  <calcPr calcId="0"/>
</workbook>
</file>

<file path=xl/sharedStrings.xml><?xml version="1.0" encoding="utf-8"?>
<sst xmlns="http://schemas.openxmlformats.org/spreadsheetml/2006/main" count="27" uniqueCount="24">
  <si>
    <t>First_Name</t>
  </si>
  <si>
    <t>Last_Name</t>
  </si>
  <si>
    <t>City</t>
  </si>
  <si>
    <t>Phoenix</t>
  </si>
  <si>
    <t>Gomez</t>
  </si>
  <si>
    <t>yes</t>
  </si>
  <si>
    <t>TestCaseName</t>
  </si>
  <si>
    <t>QuoteNumber</t>
  </si>
  <si>
    <t>TC1</t>
  </si>
  <si>
    <t>TC2</t>
  </si>
  <si>
    <t>Zip_Code</t>
  </si>
  <si>
    <t>85023</t>
  </si>
  <si>
    <t>Primal</t>
  </si>
  <si>
    <t>Vincent</t>
  </si>
  <si>
    <t>DOB</t>
  </si>
  <si>
    <t>Have_AutoIns</t>
  </si>
  <si>
    <t>Address</t>
  </si>
  <si>
    <t>no</t>
  </si>
  <si>
    <t>1952 W Tracy Ln</t>
  </si>
  <si>
    <t>Selena</t>
  </si>
  <si>
    <t>05/25/1985</t>
  </si>
  <si>
    <t>05/25/1989</t>
  </si>
  <si>
    <t>Quote number 1604631527</t>
  </si>
  <si>
    <t>Quote number 1072068250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</si>
</sst>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&quot; &quot;;\(&quot;$&quot;#,##0.00\)"/>
  </numFmts>
  <fonts count="2" x14ac:knownFonts="1">
    <font>
      <sz val="11"/>
      <color indexed="8"/>
      <name val="Andale Mono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1" fillId="3" borderId="3" xfId="0" applyNumberFormat="1" applyFont="1" applyFill="1" applyBorder="1" applyAlignment="1"/>
    <xf numFmtId="164" fontId="0" fillId="3" borderId="3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 applyAlignment="1"/>
    <xf numFmtId="49" fontId="0" fillId="2" borderId="3" xfId="0" applyNumberFormat="1" applyFont="1" applyFill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AAAAA"/>
      <rgbColor rgb="FFFFFFFF"/>
      <rgbColor rgb="FFFF0000"/>
      <rgbColor rgb="FF00B0F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Andale Mono"/>
        <a:ea typeface="Andale Mono"/>
        <a:cs typeface="Andale Mono"/>
      </a:majorFont>
      <a:minorFont>
        <a:latin typeface="Andale Mono"/>
        <a:ea typeface="Andale Mono"/>
        <a:cs typeface="Andale Mono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ndale Mono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ndale Mono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showGridLines="0" tabSelected="1" workbookViewId="0">
      <selection activeCell="A3" sqref="A3"/>
    </sheetView>
  </sheetViews>
  <sheetFormatPr baseColWidth="10" defaultColWidth="13.28515625" defaultRowHeight="15" customHeight="1" x14ac:dyDescent="0.15"/>
  <cols>
    <col min="1" max="1" customWidth="true" style="1" width="12.7109375" collapsed="true"/>
    <col min="2" max="2" customWidth="true" style="1" width="16.7109375" collapsed="true"/>
    <col min="3" max="3" customWidth="true" style="11" width="16.7109375" collapsed="true"/>
    <col min="4" max="4" customWidth="true" style="1" width="29.28515625" collapsed="true"/>
    <col min="5" max="5" customWidth="true" style="1" width="12.42578125" collapsed="true"/>
    <col min="6" max="6" customWidth="true" style="1" width="26.28515625" collapsed="true"/>
    <col min="7" max="7" customWidth="true" style="1" width="30.7109375" collapsed="true"/>
    <col min="8" max="8" customWidth="true" style="1" width="21.7109375" collapsed="true"/>
    <col min="9" max="9" customWidth="true" style="1" width="9.42578125" collapsed="true"/>
    <col min="10" max="241" customWidth="true" style="1" width="13.28515625" collapsed="true"/>
  </cols>
  <sheetData>
    <row r="1" spans="1:9" ht="15" customHeight="1" x14ac:dyDescent="0.15">
      <c r="A1" s="2" t="s">
        <v>6</v>
      </c>
      <c r="B1" s="3" t="s">
        <v>7</v>
      </c>
      <c r="C1" s="3" t="s">
        <v>10</v>
      </c>
      <c r="D1" s="4" t="s">
        <v>0</v>
      </c>
      <c r="E1" s="4" t="s">
        <v>1</v>
      </c>
      <c r="F1" s="4" t="s">
        <v>14</v>
      </c>
      <c r="G1" s="4" t="s">
        <v>15</v>
      </c>
      <c r="H1" s="4" t="s">
        <v>16</v>
      </c>
      <c r="I1" s="4" t="s">
        <v>2</v>
      </c>
    </row>
    <row r="2" spans="1:9" ht="15" customHeight="1" x14ac:dyDescent="0.15">
      <c r="A2" s="5" t="s">
        <v>8</v>
      </c>
      <c r="B2" s="4" t="s">
        <v>23</v>
      </c>
      <c r="C2" s="4" t="s">
        <v>11</v>
      </c>
      <c r="D2" s="4" t="s">
        <v>12</v>
      </c>
      <c r="E2" s="4" t="s">
        <v>13</v>
      </c>
      <c r="F2" s="6" t="s">
        <v>20</v>
      </c>
      <c r="G2" s="7" t="s">
        <v>5</v>
      </c>
      <c r="H2" s="8" t="s">
        <v>18</v>
      </c>
      <c r="I2" s="9" t="s">
        <v>3</v>
      </c>
    </row>
    <row r="3" spans="1:9" ht="15" customHeight="1" x14ac:dyDescent="0.15">
      <c r="A3" s="10" t="s">
        <v>9</v>
      </c>
      <c r="B3" s="4"/>
      <c r="C3" s="4" t="s">
        <v>11</v>
      </c>
      <c r="D3" s="4" t="s">
        <v>19</v>
      </c>
      <c r="E3" s="4" t="s">
        <v>4</v>
      </c>
      <c r="F3" s="6" t="s">
        <v>21</v>
      </c>
      <c r="G3" s="4" t="s">
        <v>17</v>
      </c>
      <c r="H3" s="8" t="s">
        <v>18</v>
      </c>
      <c r="I3" s="9" t="s">
        <v>3</v>
      </c>
    </row>
  </sheetData>
  <conditionalFormatting sqref="G2">
    <cfRule type="cellIs" dxfId="0" priority="1" stopIfTrue="1" operator="lessThan">
      <formula>0</formula>
    </cfRule>
  </conditionalFormatting>
  <pageMargins left="0.7" right="0.7" top="0.75" bottom="0.75" header="0.3" footer="0.3"/>
  <pageSetup orientation="portrait"/>
  <headerFooter>
    <oddFooter>&amp;C&amp;"Andale Mono,Regular"&amp;12&amp;K000000&amp;P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primalvincent@gmail.com</cp:lastModifiedBy>
  <dcterms:modified xsi:type="dcterms:W3CDTF">2021-04-22T20:14:00Z</dcterms:modified>
</cp:coreProperties>
</file>