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/>
  </bookViews>
  <sheets>
    <sheet name="出荷先リスト" sheetId="1" r:id="rId1"/>
    <sheet name="明細" sheetId="2" r:id="rId2"/>
    <sheet name="在庫引当" sheetId="6" r:id="rId3"/>
  </sheets>
  <functionGroups builtInGroupCount="17"/>
  <calcPr calcId="125725" refMode="R1C1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<sst xmlns="http://schemas.openxmlformats.org/spreadsheetml/2006/main" count="51" uniqueCount="41">
  <si>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</si>
  <si>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</si>
  <si>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</si>
  <si>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</si>
  <si>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</si>
  <si>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</si>
  <si>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</si>
  <si>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</si>
  <si>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</si>
  <si>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</si>
  <si>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</si>
  <si>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</si>
  <si>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</si>
  <si>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</si>
  <si>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</si>
  <si>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</si>
  <si>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</si>
  <si>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</si>
  <si>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</si>
  <si>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</si>
  <si>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</si>
  <si>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</si>
  <si>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</si>
  <si>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</si>
  <si>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</si>
  <si>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</si>
  <si>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</si>
  <si>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</si>
  <si>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</si>
  <si>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</si>
  <si>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</si>
  <si>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</si>
  <si>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</si>
  <si>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</si>
  <si>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</si>
  <si>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</si>
  <si>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</si>
  <si>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</si>
  <si>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</si>
  <si>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車両積荷前衛生点検(1:〇, 0:×)</t>
  </si>
  <si>
    <t>逸脱事項(フリー入力)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</si>
</sst>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8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64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3" fillId="6" borderId="0" xfId="0" applyFont="1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>
      <alignment vertical="center"/>
    </xf>
    <xf numFmtId="0" fontId="8" fillId="6" borderId="0" xfId="0" applyFont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97"/>
  <sheetViews>
    <sheetView tabSelected="1" workbookViewId="0">
      <pane ySplit="5" topLeftCell="A10" activePane="bottomLeft" state="frozen"/>
      <selection pane="bottomLeft"/>
    </sheetView>
  </sheetViews>
  <sheetFormatPr defaultRowHeight="33" customHeight="1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>
      <c r="A1" s="43" t="s">
        <v>2</v>
      </c>
      <c r="B1" s="44"/>
      <c r="C1" s="43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</row>
    <row r="2" spans="1:103" ht="33" customHeight="1">
      <c r="B2" s="2" t="s">
        <v>14</v>
      </c>
      <c r="C2" s="16"/>
      <c r="E2" s="17"/>
      <c r="G2" s="16"/>
      <c r="CX2" s="18"/>
    </row>
    <row r="3" spans="1:103" ht="24.75" customHeight="1">
      <c r="B3" s="2" t="s">
        <v>3</v>
      </c>
      <c r="C3" s="10"/>
      <c r="E3" s="17"/>
      <c r="G3" s="11"/>
      <c r="CX3" s="18"/>
    </row>
    <row r="4" spans="1:103" ht="9" customHeight="1">
      <c r="C4" s="8"/>
      <c r="CX4" s="17"/>
      <c r="CY4" s="17"/>
    </row>
    <row r="5" spans="1:103" s="13" customFormat="1" ht="23.25" customHeight="1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>
      <c r="D6" s="26"/>
    </row>
    <row r="7" spans="1:103" ht="33" customHeight="1">
      <c r="D7" s="26"/>
    </row>
    <row r="8" spans="1:103" ht="33" customHeight="1">
      <c r="D8" s="26"/>
    </row>
    <row r="9" spans="1:103" ht="33" customHeight="1">
      <c r="D9" s="26"/>
    </row>
    <row r="10" spans="1:103" ht="33" customHeight="1">
      <c r="D10" s="26"/>
    </row>
    <row r="11" spans="1:103" ht="33" customHeight="1">
      <c r="D11" s="26"/>
    </row>
    <row r="12" spans="1:103" ht="33" customHeight="1">
      <c r="D12" s="26"/>
    </row>
    <row r="13" spans="1:103" ht="33" customHeight="1">
      <c r="D13" s="26"/>
    </row>
    <row r="14" spans="1:103" ht="33" customHeight="1">
      <c r="D14" s="26"/>
    </row>
    <row r="15" spans="1:103" ht="33" customHeight="1">
      <c r="D15" s="26"/>
    </row>
    <row r="16" spans="1:103" ht="33" customHeight="1">
      <c r="D16" s="26"/>
    </row>
    <row r="17" spans="4:4" ht="33" customHeight="1">
      <c r="D17" s="26"/>
    </row>
    <row r="18" spans="4:4" ht="33" customHeight="1">
      <c r="D18" s="26"/>
    </row>
    <row r="19" spans="4:4" ht="33" customHeight="1">
      <c r="D19" s="26"/>
    </row>
    <row r="20" spans="4:4" ht="33" customHeight="1">
      <c r="D20" s="26"/>
    </row>
    <row r="21" spans="4:4" ht="33" customHeight="1">
      <c r="D21" s="26"/>
    </row>
    <row r="22" spans="4:4" ht="33" customHeight="1">
      <c r="D22" s="26"/>
    </row>
    <row r="23" spans="4:4" ht="33" customHeight="1">
      <c r="D23" s="26"/>
    </row>
    <row r="24" spans="4:4" ht="33" customHeight="1">
      <c r="D24" s="26"/>
    </row>
    <row r="25" spans="4:4" ht="33" customHeight="1">
      <c r="D25" s="26"/>
    </row>
    <row r="26" spans="4:4" ht="33" customHeight="1">
      <c r="D26" s="26"/>
    </row>
    <row r="27" spans="4:4" ht="33" customHeight="1">
      <c r="D27" s="26"/>
    </row>
    <row r="28" spans="4:4" ht="33" customHeight="1">
      <c r="D28" s="26"/>
    </row>
    <row r="29" spans="4:4" ht="33" customHeight="1">
      <c r="D29" s="26"/>
    </row>
    <row r="30" spans="4:4" ht="33" customHeight="1">
      <c r="D30" s="26"/>
    </row>
    <row r="31" spans="4:4" ht="33" customHeight="1">
      <c r="D31" s="26"/>
    </row>
    <row r="32" spans="4:4" ht="33" customHeight="1">
      <c r="D32" s="26"/>
    </row>
    <row r="33" spans="4:4" ht="33" customHeight="1">
      <c r="D33" s="26"/>
    </row>
    <row r="34" spans="4:4" ht="33" customHeight="1">
      <c r="D34" s="26"/>
    </row>
    <row r="35" spans="4:4" ht="33" customHeight="1">
      <c r="D35" s="26"/>
    </row>
    <row r="36" spans="4:4" ht="33" customHeight="1">
      <c r="D36" s="26"/>
    </row>
    <row r="37" spans="4:4" ht="33" customHeight="1">
      <c r="D37" s="26"/>
    </row>
    <row r="38" spans="4:4" ht="33" customHeight="1">
      <c r="D38" s="26"/>
    </row>
    <row r="39" spans="4:4" ht="33" customHeight="1">
      <c r="D39" s="26"/>
    </row>
    <row r="40" spans="4:4" ht="33" customHeight="1">
      <c r="D40" s="26"/>
    </row>
    <row r="41" spans="4:4" ht="33" customHeight="1">
      <c r="D41" s="26"/>
    </row>
    <row r="42" spans="4:4" ht="33" customHeight="1">
      <c r="D42" s="26"/>
    </row>
    <row r="43" spans="4:4" ht="33" customHeight="1">
      <c r="D43" s="26"/>
    </row>
    <row r="44" spans="4:4" ht="33" customHeight="1">
      <c r="D44" s="26"/>
    </row>
    <row r="45" spans="4:4" ht="33" customHeight="1">
      <c r="D45" s="26"/>
    </row>
    <row r="46" spans="4:4" ht="33" customHeight="1">
      <c r="D46" s="26"/>
    </row>
    <row r="47" spans="4:4" ht="33" customHeight="1">
      <c r="D47" s="26"/>
    </row>
    <row r="48" spans="4:4" ht="33" customHeight="1">
      <c r="D48" s="26"/>
    </row>
    <row r="49" spans="4:4" ht="33" customHeight="1">
      <c r="D49" s="26"/>
    </row>
    <row r="50" spans="4:4" ht="33" customHeight="1">
      <c r="D50" s="26"/>
    </row>
    <row r="51" spans="4:4" ht="33" customHeight="1">
      <c r="D51" s="26"/>
    </row>
    <row r="52" spans="4:4" ht="33" customHeight="1">
      <c r="D52" s="26"/>
    </row>
    <row r="53" spans="4:4" ht="33" customHeight="1">
      <c r="D53" s="26"/>
    </row>
    <row r="54" spans="4:4" ht="33" customHeight="1">
      <c r="D54" s="26"/>
    </row>
    <row r="55" spans="4:4" ht="33" customHeight="1">
      <c r="D55" s="26"/>
    </row>
    <row r="56" spans="4:4" ht="33" customHeight="1">
      <c r="D56" s="26"/>
    </row>
    <row r="57" spans="4:4" ht="33" customHeight="1">
      <c r="D57" s="26"/>
    </row>
    <row r="58" spans="4:4" ht="33" customHeight="1">
      <c r="D58" s="26"/>
    </row>
    <row r="59" spans="4:4" ht="33" customHeight="1">
      <c r="D59" s="26"/>
    </row>
    <row r="60" spans="4:4" ht="33" customHeight="1">
      <c r="D60" s="26"/>
    </row>
    <row r="61" spans="4:4" ht="33" customHeight="1">
      <c r="D61" s="26"/>
    </row>
    <row r="62" spans="4:4" ht="33" customHeight="1">
      <c r="D62" s="26"/>
    </row>
    <row r="63" spans="4:4" ht="33" customHeight="1">
      <c r="D63" s="26"/>
    </row>
    <row r="64" spans="4:4" ht="33" customHeight="1">
      <c r="D64" s="26"/>
    </row>
    <row r="65" spans="4:4" ht="33" customHeight="1">
      <c r="D65" s="26"/>
    </row>
    <row r="66" spans="4:4" ht="33" customHeight="1">
      <c r="D66" s="26"/>
    </row>
    <row r="67" spans="4:4" ht="33" customHeight="1">
      <c r="D67" s="26"/>
    </row>
    <row r="68" spans="4:4" ht="33" customHeight="1">
      <c r="D68" s="26"/>
    </row>
    <row r="69" spans="4:4" ht="33" customHeight="1">
      <c r="D69" s="26"/>
    </row>
    <row r="70" spans="4:4" ht="33" customHeight="1">
      <c r="D70" s="26"/>
    </row>
    <row r="71" spans="4:4" ht="33" customHeight="1">
      <c r="D71" s="26"/>
    </row>
    <row r="72" spans="4:4" ht="33" customHeight="1">
      <c r="D72" s="26"/>
    </row>
    <row r="73" spans="4:4" ht="33" customHeight="1">
      <c r="D73" s="26"/>
    </row>
    <row r="74" spans="4:4" ht="33" customHeight="1">
      <c r="D74" s="26"/>
    </row>
    <row r="75" spans="4:4" ht="33" customHeight="1">
      <c r="D75" s="26"/>
    </row>
    <row r="76" spans="4:4" ht="33" customHeight="1">
      <c r="D76" s="26"/>
    </row>
    <row r="77" spans="4:4" ht="33" customHeight="1">
      <c r="D77" s="26"/>
    </row>
    <row r="78" spans="4:4" ht="33" customHeight="1">
      <c r="D78" s="26"/>
    </row>
    <row r="79" spans="4:4" ht="33" customHeight="1">
      <c r="D79" s="26"/>
    </row>
    <row r="80" spans="4:4" ht="33" customHeight="1">
      <c r="D80" s="26"/>
    </row>
    <row r="81" spans="4:4" ht="33" customHeight="1">
      <c r="D81" s="26"/>
    </row>
    <row r="82" spans="4:4" ht="33" customHeight="1">
      <c r="D82" s="26"/>
    </row>
    <row r="83" spans="4:4" ht="33" customHeight="1">
      <c r="D83" s="26"/>
    </row>
    <row r="84" spans="4:4" ht="33" customHeight="1">
      <c r="D84" s="26"/>
    </row>
    <row r="85" spans="4:4" ht="33" customHeight="1">
      <c r="D85" s="26"/>
    </row>
    <row r="86" spans="4:4" ht="33" customHeight="1">
      <c r="D86" s="26"/>
    </row>
    <row r="87" spans="4:4" ht="33" customHeight="1">
      <c r="D87" s="26"/>
    </row>
    <row r="88" spans="4:4" ht="33" customHeight="1">
      <c r="D88" s="26"/>
    </row>
    <row r="89" spans="4:4" ht="33" customHeight="1">
      <c r="D89" s="26"/>
    </row>
    <row r="90" spans="4:4" ht="33" customHeight="1">
      <c r="D90" s="26"/>
    </row>
    <row r="91" spans="4:4" ht="33" customHeight="1">
      <c r="D91" s="26"/>
    </row>
    <row r="92" spans="4:4" ht="33" customHeight="1">
      <c r="D92" s="26"/>
    </row>
    <row r="93" spans="4:4" ht="33" customHeight="1">
      <c r="D93" s="26"/>
    </row>
    <row r="94" spans="4:4" ht="33" customHeight="1">
      <c r="D94" s="26"/>
    </row>
    <row r="95" spans="4:4" ht="33" customHeight="1">
      <c r="D95" s="26"/>
    </row>
    <row r="96" spans="4:4" ht="33" customHeight="1">
      <c r="D96" s="26"/>
    </row>
    <row r="97" spans="4:4" ht="33" customHeight="1">
      <c r="D97" s="26"/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出荷入力">
          <controlPr defaultSize="0" print="0" autoLine="0" autoPict="0" r:id="rId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4" name="cmd出荷入力"/>
      </mc:Fallback>
    </mc:AlternateContent>
    <mc:AlternateContent xmlns:mc="http://schemas.openxmlformats.org/markup-compatibility/2006">
      <mc:Choice Requires="x14">
        <control shapeId="1027" r:id="rId6" name="cmd出荷日">
          <controlPr defaultSize="0" print="0" autoLine="0" r:id="rId7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6" name="cmd出荷日"/>
      </mc:Fallback>
    </mc:AlternateContent>
    <mc:AlternateContent xmlns:mc="http://schemas.openxmlformats.org/markup-compatibility/2006">
      <mc:Choice Requires="x14">
        <control shapeId="1030" r:id="rId8" name="cbo運送会社">
          <controlPr defaultSize="0" autoLine="0" r:id="rId9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8" name="cbo運送会社"/>
      </mc:Fallback>
    </mc:AlternateContent>
    <mc:AlternateContent xmlns:mc="http://schemas.openxmlformats.org/markup-compatibility/2006">
      <mc:Choice Requires="x14">
        <control shapeId="1031" r:id="rId10" name="cmdリスト表示">
          <controlPr defaultSize="0" print="0" autoLine="0" r:id="rId11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10" name="cmdリスト表示"/>
      </mc:Fallback>
    </mc:AlternateContent>
    <mc:AlternateContent xmlns:mc="http://schemas.openxmlformats.org/markup-compatibility/2006">
      <mc:Choice Requires="x14">
        <control shapeId="1032" r:id="rId12" name="cmd終了">
          <controlPr defaultSize="0" autoLine="0" r:id="rId13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12" name="cmd終了"/>
      </mc:Fallback>
    </mc:AlternateContent>
    <mc:AlternateContent xmlns:mc="http://schemas.openxmlformats.org/markup-compatibility/2006">
      <mc:Choice Requires="x14">
        <control shapeId="1033" r:id="rId14" name="cmd在庫調整へ">
          <controlPr defaultSize="0" autoLine="0" autoPict="0" r:id="rId1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14" name="cmd在庫調整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N100"/>
  <sheetViews>
    <sheetView workbookViewId="0">
      <pane ySplit="10" topLeftCell="A11" activePane="bottomLeft" state="frozen"/>
      <selection pane="bottomLeft" activeCell="G1" sqref="G1"/>
    </sheetView>
  </sheetViews>
  <sheetFormatPr defaultRowHeight="33" customHeight="1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1" width="14" style="12" customWidth="1"/>
    <col min="12" max="12" width="37.375" style="8" customWidth="1"/>
    <col min="13" max="16384" width="9" style="8"/>
  </cols>
  <sheetData>
    <row r="1" spans="1:14" ht="26.25" customHeight="1">
      <c r="A1" s="43" t="s">
        <v>18</v>
      </c>
      <c r="B1" s="45"/>
      <c r="C1" s="45"/>
      <c r="D1" s="45"/>
      <c r="E1" s="47"/>
      <c r="F1" s="46"/>
      <c r="G1" s="45"/>
      <c r="H1" s="46"/>
      <c r="I1" s="46"/>
      <c r="J1" s="45"/>
      <c r="K1" s="45"/>
      <c r="L1" s="46"/>
      <c r="M1" s="46"/>
      <c r="N1" s="46"/>
    </row>
    <row r="2" spans="1:14" ht="7.5" customHeight="1"/>
    <row r="3" spans="1:14" s="3" customFormat="1" ht="22.5" customHeight="1">
      <c r="B3" s="30" t="s">
        <v>3</v>
      </c>
      <c r="C3" s="6"/>
      <c r="D3" s="4"/>
      <c r="E3" s="5"/>
      <c r="G3" s="50" t="s">
        <v>17</v>
      </c>
      <c r="H3" s="5"/>
      <c r="J3" s="4"/>
      <c r="K3" s="4"/>
    </row>
    <row r="4" spans="1:14" s="3" customFormat="1" ht="15.75" customHeight="1">
      <c r="B4" s="31" t="s">
        <v>6</v>
      </c>
      <c r="C4" s="6"/>
      <c r="D4" s="4"/>
      <c r="E4" s="5"/>
      <c r="G4" s="50" t="s">
        <v>13</v>
      </c>
      <c r="H4" s="48"/>
      <c r="J4" s="4"/>
      <c r="K4" s="4"/>
    </row>
    <row r="5" spans="1:14" s="3" customFormat="1" ht="15.75" customHeight="1">
      <c r="B5" s="50" t="s">
        <v>4</v>
      </c>
      <c r="C5" s="7"/>
      <c r="D5" s="4"/>
      <c r="E5" s="5"/>
      <c r="G5" s="50" t="s">
        <v>14</v>
      </c>
      <c r="H5" s="23"/>
      <c r="J5" s="4"/>
      <c r="K5" s="4"/>
    </row>
    <row r="6" spans="1:14" s="3" customFormat="1" ht="15.75" customHeight="1">
      <c r="B6" s="32" t="s">
        <v>16</v>
      </c>
      <c r="C6" s="5"/>
      <c r="D6" s="4"/>
      <c r="E6" s="5"/>
      <c r="G6" s="34" t="s">
        <v>36</v>
      </c>
      <c r="H6" s="35"/>
      <c r="J6" s="4"/>
      <c r="K6" s="4"/>
    </row>
    <row r="7" spans="1:14" s="3" customFormat="1" ht="15.75" customHeight="1">
      <c r="B7" s="33"/>
      <c r="C7" s="5"/>
      <c r="D7" s="4"/>
      <c r="E7" s="5"/>
      <c r="G7" s="4"/>
      <c r="J7" s="4"/>
      <c r="K7" s="4"/>
    </row>
    <row r="8" spans="1:14" s="3" customFormat="1" ht="15.75" customHeight="1">
      <c r="B8" s="50" t="s">
        <v>19</v>
      </c>
      <c r="C8" s="5"/>
      <c r="D8" s="4"/>
      <c r="E8" s="5"/>
      <c r="G8" s="4"/>
      <c r="J8" s="4"/>
      <c r="K8" s="4"/>
    </row>
    <row r="9" spans="1:14" s="3" customFormat="1" ht="8.25" customHeight="1">
      <c r="B9" s="4"/>
      <c r="C9" s="4"/>
      <c r="D9" s="4"/>
      <c r="E9" s="5"/>
      <c r="G9" s="4"/>
      <c r="J9" s="4"/>
      <c r="K9" s="4"/>
    </row>
    <row r="10" spans="1:14" s="3" customFormat="1" ht="22.5" customHeight="1">
      <c r="B10" s="36" t="s">
        <v>10</v>
      </c>
      <c r="C10" s="36" t="s">
        <v>7</v>
      </c>
      <c r="D10" s="36" t="s">
        <v>0</v>
      </c>
      <c r="E10" s="36" t="s">
        <v>1</v>
      </c>
      <c r="F10" s="50" t="s">
        <v>8</v>
      </c>
      <c r="G10" s="50" t="s">
        <v>11</v>
      </c>
      <c r="H10" s="50" t="s">
        <v>22</v>
      </c>
      <c r="I10" s="37" t="s">
        <v>23</v>
      </c>
      <c r="J10" s="38" t="s">
        <v>24</v>
      </c>
      <c r="K10" s="49" t="s">
        <v>37</v>
      </c>
      <c r="L10" s="38" t="s">
        <v>38</v>
      </c>
    </row>
    <row r="11" spans="1:14" ht="33.75">
      <c r="A11" s="27"/>
      <c r="I11" s="20"/>
    </row>
    <row r="12" spans="1:14" ht="33.75">
      <c r="A12" s="27"/>
      <c r="I12" s="20"/>
    </row>
    <row r="13" spans="1:14" ht="33.75">
      <c r="A13" s="27"/>
      <c r="I13" s="20"/>
    </row>
    <row r="14" spans="1:14" ht="33" customHeight="1">
      <c r="A14" s="27"/>
      <c r="I14" s="20"/>
    </row>
    <row r="15" spans="1:14" ht="33" customHeight="1">
      <c r="A15" s="27"/>
      <c r="I15" s="20"/>
    </row>
    <row r="16" spans="1:14" ht="33" customHeight="1">
      <c r="A16" s="27"/>
      <c r="I16" s="20"/>
    </row>
    <row r="17" spans="1:10" ht="33" customHeight="1">
      <c r="A17" s="27"/>
    </row>
    <row r="18" spans="1:10" ht="33" customHeight="1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>
      <c r="A23" s="27"/>
    </row>
    <row r="24" spans="1:10" ht="33" customHeight="1">
      <c r="A24" s="27"/>
    </row>
    <row r="25" spans="1:10" ht="33" customHeight="1">
      <c r="A25" s="27"/>
    </row>
    <row r="26" spans="1:10" ht="33" customHeight="1">
      <c r="A26" s="27"/>
    </row>
    <row r="27" spans="1:10" ht="33" customHeight="1">
      <c r="A27" s="27"/>
    </row>
    <row r="28" spans="1:10" ht="33" customHeight="1">
      <c r="A28" s="27"/>
    </row>
    <row r="29" spans="1:10" ht="33" customHeight="1">
      <c r="A29" s="27"/>
    </row>
    <row r="30" spans="1:10" ht="33" customHeight="1">
      <c r="A30" s="27"/>
    </row>
    <row r="31" spans="1:10" ht="33" customHeight="1">
      <c r="A31" s="27"/>
    </row>
    <row r="32" spans="1:10" ht="33" customHeight="1">
      <c r="A32" s="27"/>
    </row>
    <row r="33" spans="1:1" ht="33" customHeight="1">
      <c r="A33" s="27"/>
    </row>
    <row r="34" spans="1:1" ht="33" customHeight="1">
      <c r="A34" s="27"/>
    </row>
    <row r="35" spans="1:1" ht="33" customHeight="1">
      <c r="A35" s="27"/>
    </row>
    <row r="36" spans="1:1" ht="33" customHeight="1">
      <c r="A36" s="27"/>
    </row>
    <row r="37" spans="1:1" ht="33" customHeight="1">
      <c r="A37" s="27"/>
    </row>
    <row r="38" spans="1:1" ht="33" customHeight="1">
      <c r="A38" s="27"/>
    </row>
    <row r="39" spans="1:1" ht="33" customHeight="1">
      <c r="A39" s="27"/>
    </row>
    <row r="40" spans="1:1" ht="33" customHeight="1">
      <c r="A40" s="27"/>
    </row>
    <row r="41" spans="1:1" ht="33" customHeight="1">
      <c r="A41" s="27"/>
    </row>
    <row r="42" spans="1:1" ht="33" customHeight="1">
      <c r="A42" s="27"/>
    </row>
    <row r="43" spans="1:1" ht="33" customHeight="1">
      <c r="A43" s="27"/>
    </row>
    <row r="44" spans="1:1" ht="33" customHeight="1">
      <c r="A44" s="27"/>
    </row>
    <row r="45" spans="1:1" ht="33" customHeight="1">
      <c r="A45" s="27"/>
    </row>
    <row r="46" spans="1:1" ht="33" customHeight="1">
      <c r="A46" s="27"/>
    </row>
    <row r="47" spans="1:1" ht="33" customHeight="1">
      <c r="A47" s="27"/>
    </row>
    <row r="48" spans="1:1" ht="33" customHeight="1">
      <c r="A48" s="27"/>
    </row>
    <row r="49" spans="1:1" ht="33" customHeight="1">
      <c r="A49" s="27"/>
    </row>
    <row r="50" spans="1:1" ht="33" customHeight="1">
      <c r="A50" s="27"/>
    </row>
    <row r="51" spans="1:1" ht="33" customHeight="1">
      <c r="A51" s="27"/>
    </row>
    <row r="52" spans="1:1" ht="33" customHeight="1">
      <c r="A52" s="27"/>
    </row>
    <row r="53" spans="1:1" ht="33" customHeight="1">
      <c r="A53" s="27"/>
    </row>
    <row r="54" spans="1:1" ht="33" customHeight="1">
      <c r="A54" s="27"/>
    </row>
    <row r="55" spans="1:1" ht="33" customHeight="1">
      <c r="A55" s="27"/>
    </row>
    <row r="56" spans="1:1" ht="33" customHeight="1">
      <c r="A56" s="27"/>
    </row>
    <row r="57" spans="1:1" ht="33" customHeight="1">
      <c r="A57" s="27"/>
    </row>
    <row r="58" spans="1:1" ht="33" customHeight="1">
      <c r="A58" s="27"/>
    </row>
    <row r="59" spans="1:1" ht="33" customHeight="1">
      <c r="A59" s="27"/>
    </row>
    <row r="60" spans="1:1" ht="33" customHeight="1">
      <c r="A60" s="27"/>
    </row>
    <row r="61" spans="1:1" ht="33" customHeight="1">
      <c r="A61" s="27"/>
    </row>
    <row r="62" spans="1:1" ht="33" customHeight="1">
      <c r="A62" s="27"/>
    </row>
    <row r="63" spans="1:1" ht="33" customHeight="1">
      <c r="A63" s="27"/>
    </row>
    <row r="64" spans="1:1" ht="33" customHeight="1">
      <c r="A64" s="27"/>
    </row>
    <row r="65" spans="1:1" ht="33" customHeight="1">
      <c r="A65" s="27"/>
    </row>
    <row r="66" spans="1:1" ht="33" customHeight="1">
      <c r="A66" s="27"/>
    </row>
    <row r="67" spans="1:1" ht="33" customHeight="1">
      <c r="A67" s="27"/>
    </row>
    <row r="68" spans="1:1" ht="33" customHeight="1">
      <c r="A68" s="27"/>
    </row>
    <row r="69" spans="1:1" ht="33" customHeight="1">
      <c r="A69" s="27"/>
    </row>
    <row r="70" spans="1:1" ht="33" customHeight="1">
      <c r="A70" s="27"/>
    </row>
    <row r="71" spans="1:1" ht="33" customHeight="1">
      <c r="A71" s="27"/>
    </row>
    <row r="72" spans="1:1" ht="33" customHeight="1">
      <c r="A72" s="27"/>
    </row>
    <row r="73" spans="1:1" ht="33" customHeight="1">
      <c r="A73" s="27"/>
    </row>
    <row r="74" spans="1:1" ht="33" customHeight="1">
      <c r="A74" s="27"/>
    </row>
    <row r="75" spans="1:1" ht="33" customHeight="1">
      <c r="A75" s="27"/>
    </row>
    <row r="76" spans="1:1" ht="33" customHeight="1">
      <c r="A76" s="27"/>
    </row>
    <row r="77" spans="1:1" ht="33" customHeight="1">
      <c r="A77" s="27"/>
    </row>
    <row r="78" spans="1:1" ht="33" customHeight="1">
      <c r="A78" s="27"/>
    </row>
    <row r="79" spans="1:1" ht="33" customHeight="1">
      <c r="A79" s="27"/>
    </row>
    <row r="80" spans="1:1" ht="33" customHeight="1">
      <c r="A80" s="27"/>
    </row>
    <row r="81" spans="1:1" ht="33" customHeight="1">
      <c r="A81" s="27"/>
    </row>
    <row r="82" spans="1:1" ht="33" customHeight="1">
      <c r="A82" s="27"/>
    </row>
    <row r="83" spans="1:1" ht="33" customHeight="1">
      <c r="A83" s="27"/>
    </row>
    <row r="84" spans="1:1" ht="33" customHeight="1">
      <c r="A84" s="27"/>
    </row>
    <row r="85" spans="1:1" ht="33" customHeight="1">
      <c r="A85" s="27"/>
    </row>
    <row r="86" spans="1:1" ht="33" customHeight="1">
      <c r="A86" s="27"/>
    </row>
    <row r="87" spans="1:1" ht="33" customHeight="1">
      <c r="A87" s="27"/>
    </row>
    <row r="88" spans="1:1" ht="33" customHeight="1">
      <c r="A88" s="27"/>
    </row>
    <row r="89" spans="1:1" ht="33" customHeight="1">
      <c r="A89" s="27"/>
    </row>
    <row r="90" spans="1:1" ht="33" customHeight="1">
      <c r="A90" s="27"/>
    </row>
    <row r="91" spans="1:1" ht="33" customHeight="1">
      <c r="A91" s="27"/>
    </row>
    <row r="92" spans="1:1" ht="33" customHeight="1">
      <c r="A92" s="27"/>
    </row>
    <row r="93" spans="1:1" ht="33" customHeight="1">
      <c r="A93" s="27"/>
    </row>
    <row r="94" spans="1:1" ht="33" customHeight="1">
      <c r="A94" s="27"/>
    </row>
    <row r="95" spans="1:1" ht="33" customHeight="1">
      <c r="A95" s="27"/>
    </row>
    <row r="96" spans="1:1" ht="33" customHeight="1">
      <c r="A96" s="27"/>
    </row>
    <row r="97" spans="1:1" ht="33" customHeight="1">
      <c r="A97" s="27"/>
    </row>
    <row r="98" spans="1:1" ht="33" customHeight="1">
      <c r="A98" s="27"/>
    </row>
    <row r="99" spans="1:1" ht="33" customHeight="1">
      <c r="A99" s="27"/>
    </row>
    <row r="100" spans="1:1" ht="33" customHeight="1">
      <c r="A100" s="27"/>
    </row>
  </sheetData>
  <phoneticPr fontId="2"/>
  <dataValidations count="1">
    <dataValidation type="list" allowBlank="1" showInputMessage="1" showErrorMessage="1" sqref="K11:K13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mdリストへ戻る">
          <controlPr defaultSize="0" print="0" autoLine="0" r:id="rId5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4" name="cmdリストへ戻る"/>
      </mc:Fallback>
    </mc:AlternateContent>
    <mc:AlternateContent xmlns:mc="http://schemas.openxmlformats.org/markup-compatibility/2006">
      <mc:Choice Requires="x14">
        <control shapeId="2053" r:id="rId6" name="cmd確定する">
          <controlPr defaultSize="0" print="0" autoLine="0" r:id="rId7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6" name="cmd確定する"/>
      </mc:Fallback>
    </mc:AlternateContent>
    <mc:AlternateContent xmlns:mc="http://schemas.openxmlformats.org/markup-compatibility/2006">
      <mc:Choice Requires="x14">
        <control shapeId="2055" r:id="rId8" name="cbo運送会社変更後">
          <controlPr defaultSize="0" autoLine="0" r:id="rId9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8" name="cbo運送会社変更後"/>
      </mc:Fallback>
    </mc:AlternateContent>
    <mc:AlternateContent xmlns:mc="http://schemas.openxmlformats.org/markup-compatibility/2006">
      <mc:Choice Requires="x14">
        <control shapeId="2056" r:id="rId10" name="cmd出荷日">
          <controlPr defaultSize="0" print="0" autoLine="0" r:id="rId11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10" name="cmd出荷日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S13"/>
  <sheetViews>
    <sheetView zoomScale="90" workbookViewId="0">
      <selection activeCell="G1" sqref="G1"/>
    </sheetView>
  </sheetViews>
  <sheetFormatPr defaultRowHeight="33" customHeight="1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9" ht="33" customHeight="1">
      <c r="A1" s="1" t="s">
        <v>25</v>
      </c>
    </row>
    <row r="2" spans="1:19" s="3" customFormat="1" ht="20.25" customHeight="1">
      <c r="B2" s="52" t="s">
        <v>30</v>
      </c>
      <c r="C2" s="52"/>
      <c r="D2" s="52"/>
      <c r="E2" s="52"/>
      <c r="F2" s="52"/>
      <c r="G2" s="52"/>
      <c r="H2" s="52"/>
      <c r="I2" s="52"/>
      <c r="J2" s="52"/>
      <c r="K2" s="53" t="s">
        <v>31</v>
      </c>
      <c r="L2" s="53"/>
      <c r="M2" s="53"/>
      <c r="N2" s="53"/>
      <c r="O2" s="53"/>
      <c r="P2" s="53"/>
      <c r="Q2" s="53"/>
    </row>
    <row r="3" spans="1:19" s="3" customFormat="1" ht="20.25" customHeight="1">
      <c r="B3" s="50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50" t="s">
        <v>8</v>
      </c>
      <c r="H3" s="50" t="s">
        <v>11</v>
      </c>
      <c r="I3" s="50" t="s">
        <v>12</v>
      </c>
      <c r="J3" s="50" t="s">
        <v>22</v>
      </c>
      <c r="K3" s="40" t="s">
        <v>26</v>
      </c>
      <c r="L3" s="40" t="s">
        <v>28</v>
      </c>
      <c r="M3" s="51" t="s">
        <v>29</v>
      </c>
      <c r="N3" s="51" t="s">
        <v>9</v>
      </c>
      <c r="O3" s="40" t="s">
        <v>32</v>
      </c>
      <c r="P3" s="41" t="s">
        <v>33</v>
      </c>
      <c r="Q3" s="42" t="s">
        <v>34</v>
      </c>
      <c r="R3" s="3" t="s">
        <v>39</v>
      </c>
      <c r="S3" s="3" t="s">
        <v>40</v>
      </c>
    </row>
    <row r="4" spans="1:19" ht="33" customHeight="1">
      <c r="B4" s="26"/>
      <c r="O4" s="26"/>
    </row>
    <row r="5" spans="1:19" ht="33" customHeight="1">
      <c r="B5" s="26"/>
      <c r="O5" s="26"/>
    </row>
    <row r="6" spans="1:19" ht="33" customHeight="1">
      <c r="B6" s="26"/>
    </row>
    <row r="8" spans="1:19" ht="33" customHeight="1">
      <c r="O8" s="26"/>
    </row>
    <row r="13" spans="1:19" ht="33" customHeight="1">
      <c r="O13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2026-04-17T02:05:23Z</dcterms:modified>
</cp:coreProperties>
</file>