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フジパン\シルビア\Silva-housou\"/>
    </mc:Choice>
  </mc:AlternateContent>
  <xr:revisionPtr revIDLastSave="0" documentId="13_ncr:1_{E8780F0A-D61C-4519-98DF-B618E840F10B}" xr6:coauthVersionLast="47" xr6:coauthVersionMax="47" xr10:uidLastSave="{00000000-0000-0000-0000-000000000000}"/>
  <bookViews>
    <workbookView xWindow="4290" yWindow="0" windowWidth="22455" windowHeight="15285" xr2:uid="{00000000-000D-0000-FFFF-FFFF00000000}"/>
  </bookViews>
  <sheets>
    <sheet name="出荷先リスト" sheetId="1" r:id="rId1"/>
    <sheet name="明細" sheetId="2" r:id="rId2"/>
    <sheet name="在庫引当" sheetId="6" state="hidden" r:id="rId3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01900015</author>
  </authors>
  <commentList>
    <comment ref="I10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<sst xmlns="http://schemas.openxmlformats.org/spreadsheetml/2006/main" count="49" uniqueCount="39">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</sst>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9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64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14" fillId="0" borderId="0" xfId="0" applyFont="1" applyFill="1" applyBorder="1">
      <alignment vertical="center"/>
    </xf>
    <xf numFmtId="0" fontId="8" fillId="0" borderId="0" xfId="0" quotePrefix="1" applyFont="1" applyFill="1" applyBorder="1" applyAlignment="1">
      <alignment horizontal="center" vertical="center"/>
    </xf>
    <xf numFmtId="0" fontId="3" fillId="6" borderId="0" xfId="0" applyFont="1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 shrinkToFit="1"/>
    </xf>
    <xf numFmtId="0" fontId="15" fillId="0" borderId="0" xfId="0" applyFont="1" applyFill="1" applyBorder="1">
      <alignment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>
      <alignment vertical="center"/>
    </xf>
    <xf numFmtId="0" fontId="8" fillId="6" borderId="0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01List"/>
  <dimension ref="A1:CY6"/>
  <sheetViews>
    <sheetView tabSelected="1" workbookViewId="0">
      <pane ySplit="5" topLeftCell="A6" activePane="bottomLeft" state="frozen"/>
      <selection pane="bottomLeft"/>
    </sheetView>
  </sheetViews>
  <sheetFormatPr defaultRowHeight="33" customHeight="1"/>
  <cols>
    <col min="1" max="1" width="12.75" style="20" customWidth="1"/>
    <col min="2" max="2" width="11" style="18" customWidth="1"/>
    <col min="3" max="3" width="41.5" style="30" customWidth="1"/>
    <col min="4" max="4" width="11.75" style="18" bestFit="1" customWidth="1"/>
    <col min="5" max="9" width="9" style="19"/>
    <col min="10" max="10" width="0" style="19" hidden="1" customWidth="1"/>
    <col min="11" max="100" width="9" style="19"/>
    <col min="101" max="101" width="13.75" style="19" bestFit="1" customWidth="1"/>
    <col min="102" max="102" width="10.5" style="19" bestFit="1" customWidth="1"/>
    <col min="103" max="103" width="11" style="19" bestFit="1" customWidth="1"/>
    <col min="104" max="16384" width="9" style="19"/>
  </cols>
  <sheetData>
    <row r="1" spans="1:103" ht="33" customHeight="1">
      <c r="A1" s="32" t="s">
        <v>2</v>
      </c>
      <c r="B1" s="33"/>
      <c r="C1" s="32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03" ht="33" customHeight="1">
      <c r="B2" s="21" t="s">
        <v>14</v>
      </c>
      <c r="C2" s="22"/>
      <c r="E2" s="23"/>
      <c r="G2" s="22"/>
      <c r="CX2" s="24"/>
    </row>
    <row r="3" spans="1:103" ht="24.75" customHeight="1">
      <c r="B3" s="21" t="s">
        <v>3</v>
      </c>
      <c r="C3" s="25"/>
      <c r="E3" s="23"/>
      <c r="G3" s="17"/>
      <c r="CX3" s="24"/>
    </row>
    <row r="4" spans="1:103" ht="9" customHeight="1">
      <c r="C4" s="19"/>
      <c r="CX4" s="23"/>
      <c r="CY4" s="23"/>
    </row>
    <row r="5" spans="1:103" s="28" customFormat="1" ht="23.25" customHeight="1">
      <c r="A5" s="26"/>
      <c r="B5" s="1" t="s">
        <v>4</v>
      </c>
      <c r="C5" s="1" t="s">
        <v>5</v>
      </c>
      <c r="D5" s="1" t="s">
        <v>15</v>
      </c>
      <c r="E5" s="1" t="s">
        <v>20</v>
      </c>
      <c r="F5" s="1" t="s">
        <v>21</v>
      </c>
      <c r="J5" s="29" t="s">
        <v>35</v>
      </c>
    </row>
    <row r="6" spans="1:103" ht="33" customHeight="1">
      <c r="D6" s="31"/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md在庫調整へ">
          <controlPr defaultSize="0" autoLine="0" r:id="rId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4" name="cmd在庫調整へ"/>
      </mc:Fallback>
    </mc:AlternateContent>
    <mc:AlternateContent xmlns:mc="http://schemas.openxmlformats.org/markup-compatibility/2006">
      <mc:Choice Requires="x14">
        <control shapeId="1032" r:id="rId6" name="cmd終了">
          <controlPr defaultSize="0" autoLine="0" r:id="rId7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6" name="cmd終了"/>
      </mc:Fallback>
    </mc:AlternateContent>
    <mc:AlternateContent xmlns:mc="http://schemas.openxmlformats.org/markup-compatibility/2006">
      <mc:Choice Requires="x14">
        <control shapeId="1031" r:id="rId8" name="cmdリスト表示">
          <controlPr defaultSize="0" print="0" autoLine="0" r:id="rId9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8" name="cmdリスト表示"/>
      </mc:Fallback>
    </mc:AlternateContent>
    <mc:AlternateContent xmlns:mc="http://schemas.openxmlformats.org/markup-compatibility/2006">
      <mc:Choice Requires="x14">
        <control shapeId="1030" r:id="rId10" name="cbo運送会社">
          <controlPr defaultSize="0" autoLine="0" r:id="rId11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10" name="cbo運送会社"/>
      </mc:Fallback>
    </mc:AlternateContent>
    <mc:AlternateContent xmlns:mc="http://schemas.openxmlformats.org/markup-compatibility/2006">
      <mc:Choice Requires="x14">
        <control shapeId="1027" r:id="rId12" name="cmd出荷日">
          <controlPr defaultSize="0" print="0" autoLine="0" r:id="rId13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12" name="cmd出荷日"/>
      </mc:Fallback>
    </mc:AlternateContent>
    <mc:AlternateContent xmlns:mc="http://schemas.openxmlformats.org/markup-compatibility/2006">
      <mc:Choice Requires="x14">
        <control shapeId="1025" r:id="rId14" name="cmd出荷入力">
          <controlPr defaultSize="0" print="0" autoLine="0" r:id="rId1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14" name="cmd出荷入力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02Meisai">
    <pageSetUpPr fitToPage="1"/>
  </sheetPr>
  <dimension ref="A1:N100"/>
  <sheetViews>
    <sheetView workbookViewId="0">
      <pane ySplit="10" topLeftCell="A11" activePane="bottomLeft" state="frozen"/>
      <selection pane="bottomLeft" activeCell="I14" sqref="I14"/>
    </sheetView>
  </sheetViews>
  <sheetFormatPr defaultRowHeight="33" customHeight="1"/>
  <cols>
    <col min="1" max="1" width="3.375" style="19" customWidth="1"/>
    <col min="2" max="2" width="10" style="18" customWidth="1"/>
    <col min="3" max="3" width="14.125" style="18" customWidth="1"/>
    <col min="4" max="4" width="10.75" style="18" customWidth="1"/>
    <col min="5" max="5" width="25.625" style="36" customWidth="1"/>
    <col min="6" max="6" width="7.75" style="19" customWidth="1"/>
    <col min="7" max="7" width="9" style="18"/>
    <col min="8" max="8" width="9" style="19"/>
    <col min="9" max="9" width="30.625" style="19" customWidth="1"/>
    <col min="10" max="10" width="12.375" style="18" customWidth="1"/>
    <col min="11" max="11" width="14" style="19" customWidth="1"/>
    <col min="12" max="12" width="35" style="19" customWidth="1"/>
    <col min="13" max="16384" width="9" style="19"/>
  </cols>
  <sheetData>
    <row r="1" spans="1:14" ht="26.25" customHeight="1">
      <c r="A1" s="32" t="s">
        <v>18</v>
      </c>
      <c r="B1" s="34"/>
      <c r="C1" s="34"/>
      <c r="D1" s="34"/>
      <c r="E1" s="48"/>
      <c r="F1" s="35"/>
      <c r="G1" s="34"/>
      <c r="H1" s="35"/>
      <c r="I1" s="35"/>
      <c r="J1" s="34"/>
      <c r="K1" s="35"/>
      <c r="L1" s="35"/>
      <c r="M1" s="35"/>
      <c r="N1" s="35"/>
    </row>
    <row r="2" spans="1:14" ht="7.5" customHeight="1"/>
    <row r="3" spans="1:14" s="37" customFormat="1" ht="22.5" customHeight="1">
      <c r="B3" s="2" t="s">
        <v>3</v>
      </c>
      <c r="C3" s="38"/>
      <c r="D3" s="27"/>
      <c r="E3" s="39"/>
      <c r="G3" s="15" t="s">
        <v>17</v>
      </c>
      <c r="H3" s="39"/>
      <c r="J3" s="27"/>
    </row>
    <row r="4" spans="1:14" s="37" customFormat="1" ht="15.75" customHeight="1">
      <c r="B4" s="2" t="s">
        <v>6</v>
      </c>
      <c r="C4" s="38"/>
      <c r="D4" s="27"/>
      <c r="E4" s="39"/>
      <c r="G4" s="15" t="s">
        <v>13</v>
      </c>
      <c r="H4" s="40"/>
      <c r="J4" s="27"/>
    </row>
    <row r="5" spans="1:14" s="37" customFormat="1" ht="15.75" customHeight="1">
      <c r="B5" s="15" t="s">
        <v>4</v>
      </c>
      <c r="C5" s="41"/>
      <c r="D5" s="27"/>
      <c r="E5" s="39"/>
      <c r="G5" s="15" t="s">
        <v>14</v>
      </c>
      <c r="H5" s="42"/>
      <c r="J5" s="27"/>
    </row>
    <row r="6" spans="1:14" s="37" customFormat="1" ht="15.75" customHeight="1">
      <c r="B6" s="3" t="s">
        <v>16</v>
      </c>
      <c r="C6" s="39"/>
      <c r="D6" s="27"/>
      <c r="E6" s="39"/>
      <c r="G6" s="5" t="s">
        <v>36</v>
      </c>
      <c r="H6" s="6"/>
      <c r="J6" s="27"/>
    </row>
    <row r="7" spans="1:14" s="37" customFormat="1" ht="15.75" customHeight="1">
      <c r="B7" s="4"/>
      <c r="C7" s="39"/>
      <c r="D7" s="27"/>
      <c r="E7" s="39"/>
      <c r="G7" s="27"/>
      <c r="J7" s="27"/>
    </row>
    <row r="8" spans="1:14" s="37" customFormat="1" ht="15.75" customHeight="1">
      <c r="B8" s="15" t="s">
        <v>19</v>
      </c>
      <c r="C8" s="39"/>
      <c r="D8" s="27"/>
      <c r="E8" s="39"/>
      <c r="G8" s="27"/>
      <c r="J8" s="27"/>
    </row>
    <row r="9" spans="1:14" s="37" customFormat="1" ht="8.25" customHeight="1">
      <c r="B9" s="27"/>
      <c r="C9" s="27"/>
      <c r="D9" s="27"/>
      <c r="E9" s="39"/>
      <c r="G9" s="27"/>
      <c r="J9" s="27"/>
    </row>
    <row r="10" spans="1:14" s="37" customFormat="1" ht="22.5" customHeight="1">
      <c r="B10" s="7" t="s">
        <v>10</v>
      </c>
      <c r="C10" s="7" t="s">
        <v>7</v>
      </c>
      <c r="D10" s="7" t="s">
        <v>0</v>
      </c>
      <c r="E10" s="7" t="s">
        <v>1</v>
      </c>
      <c r="F10" s="15" t="s">
        <v>8</v>
      </c>
      <c r="G10" s="15" t="s">
        <v>11</v>
      </c>
      <c r="H10" s="15" t="s">
        <v>22</v>
      </c>
      <c r="I10" s="8" t="s">
        <v>23</v>
      </c>
      <c r="J10" s="9" t="s">
        <v>24</v>
      </c>
      <c r="K10" s="14" t="s">
        <v>37</v>
      </c>
      <c r="L10" s="9" t="s">
        <v>38</v>
      </c>
    </row>
    <row r="11" spans="1:14" ht="33.75">
      <c r="A11" s="43"/>
      <c r="I11" s="44"/>
    </row>
    <row r="12" spans="1:14" ht="33" customHeight="1">
      <c r="A12" s="43"/>
      <c r="I12" s="44"/>
    </row>
    <row r="13" spans="1:14" ht="33" customHeight="1">
      <c r="A13" s="43"/>
      <c r="I13" s="44"/>
    </row>
    <row r="14" spans="1:14" ht="33" customHeight="1">
      <c r="A14" s="43"/>
      <c r="I14" s="44"/>
    </row>
    <row r="15" spans="1:14" ht="33" customHeight="1">
      <c r="A15" s="43"/>
      <c r="I15" s="44"/>
    </row>
    <row r="16" spans="1:14" ht="33" customHeight="1">
      <c r="A16" s="43"/>
      <c r="I16" s="44"/>
    </row>
    <row r="17" spans="1:10" ht="33" customHeight="1">
      <c r="A17" s="43"/>
    </row>
    <row r="18" spans="1:10" ht="33" customHeight="1">
      <c r="A18" s="43"/>
      <c r="B18" s="45"/>
      <c r="C18" s="45"/>
      <c r="D18" s="45"/>
      <c r="E18" s="46"/>
      <c r="F18" s="47"/>
      <c r="G18" s="45"/>
      <c r="H18" s="47"/>
      <c r="I18" s="47"/>
      <c r="J18" s="45"/>
    </row>
    <row r="19" spans="1:10" ht="33" customHeight="1">
      <c r="A19" s="43"/>
      <c r="B19" s="45"/>
      <c r="C19" s="45"/>
      <c r="D19" s="45"/>
      <c r="E19" s="46"/>
      <c r="F19" s="47"/>
      <c r="G19" s="45"/>
      <c r="H19" s="47"/>
      <c r="I19" s="47"/>
      <c r="J19" s="45"/>
    </row>
    <row r="20" spans="1:10" ht="33" customHeight="1">
      <c r="A20" s="43"/>
      <c r="B20" s="45"/>
      <c r="C20" s="45"/>
      <c r="D20" s="45"/>
      <c r="E20" s="46"/>
      <c r="F20" s="47"/>
      <c r="G20" s="45"/>
      <c r="H20" s="47"/>
      <c r="I20" s="47"/>
      <c r="J20" s="45"/>
    </row>
    <row r="21" spans="1:10" ht="33" customHeight="1">
      <c r="A21" s="43"/>
      <c r="B21" s="45"/>
      <c r="C21" s="45"/>
      <c r="D21" s="45"/>
      <c r="E21" s="46"/>
      <c r="F21" s="47"/>
      <c r="G21" s="45"/>
      <c r="H21" s="47"/>
      <c r="I21" s="47"/>
      <c r="J21" s="45"/>
    </row>
    <row r="22" spans="1:10" ht="33" customHeight="1">
      <c r="A22" s="43"/>
      <c r="B22" s="45"/>
      <c r="C22" s="45"/>
      <c r="D22" s="45"/>
      <c r="E22" s="46"/>
      <c r="F22" s="47"/>
      <c r="G22" s="45"/>
      <c r="H22" s="47"/>
      <c r="I22" s="47"/>
      <c r="J22" s="45"/>
    </row>
    <row r="23" spans="1:10" ht="33" customHeight="1">
      <c r="A23" s="43"/>
    </row>
    <row r="24" spans="1:10" ht="33" customHeight="1">
      <c r="A24" s="43"/>
    </row>
    <row r="25" spans="1:10" ht="33" customHeight="1">
      <c r="A25" s="43"/>
    </row>
    <row r="26" spans="1:10" ht="33" customHeight="1">
      <c r="A26" s="43"/>
    </row>
    <row r="27" spans="1:10" ht="33" customHeight="1">
      <c r="A27" s="43"/>
    </row>
    <row r="28" spans="1:10" ht="33" customHeight="1">
      <c r="A28" s="43"/>
    </row>
    <row r="29" spans="1:10" ht="33" customHeight="1">
      <c r="A29" s="43"/>
    </row>
    <row r="30" spans="1:10" ht="33" customHeight="1">
      <c r="A30" s="43"/>
    </row>
    <row r="31" spans="1:10" ht="33" customHeight="1">
      <c r="A31" s="43"/>
    </row>
    <row r="32" spans="1:10" ht="33" customHeight="1">
      <c r="A32" s="43"/>
    </row>
    <row r="33" spans="1:1" ht="33" customHeight="1">
      <c r="A33" s="43"/>
    </row>
    <row r="34" spans="1:1" ht="33" customHeight="1">
      <c r="A34" s="43"/>
    </row>
    <row r="35" spans="1:1" ht="33" customHeight="1">
      <c r="A35" s="43"/>
    </row>
    <row r="36" spans="1:1" ht="33" customHeight="1">
      <c r="A36" s="43"/>
    </row>
    <row r="37" spans="1:1" ht="33" customHeight="1">
      <c r="A37" s="43"/>
    </row>
    <row r="38" spans="1:1" ht="33" customHeight="1">
      <c r="A38" s="43"/>
    </row>
    <row r="39" spans="1:1" ht="33" customHeight="1">
      <c r="A39" s="43"/>
    </row>
    <row r="40" spans="1:1" ht="33" customHeight="1">
      <c r="A40" s="43"/>
    </row>
    <row r="41" spans="1:1" ht="33" customHeight="1">
      <c r="A41" s="43"/>
    </row>
    <row r="42" spans="1:1" ht="33" customHeight="1">
      <c r="A42" s="43"/>
    </row>
    <row r="43" spans="1:1" ht="33" customHeight="1">
      <c r="A43" s="43"/>
    </row>
    <row r="44" spans="1:1" ht="33" customHeight="1">
      <c r="A44" s="43"/>
    </row>
    <row r="45" spans="1:1" ht="33" customHeight="1">
      <c r="A45" s="43"/>
    </row>
    <row r="46" spans="1:1" ht="33" customHeight="1">
      <c r="A46" s="43"/>
    </row>
    <row r="47" spans="1:1" ht="33" customHeight="1">
      <c r="A47" s="43"/>
    </row>
    <row r="48" spans="1:1" ht="33" customHeight="1">
      <c r="A48" s="43"/>
    </row>
    <row r="49" spans="1:1" ht="33" customHeight="1">
      <c r="A49" s="43"/>
    </row>
    <row r="50" spans="1:1" ht="33" customHeight="1">
      <c r="A50" s="43"/>
    </row>
    <row r="51" spans="1:1" ht="33" customHeight="1">
      <c r="A51" s="43"/>
    </row>
    <row r="52" spans="1:1" ht="33" customHeight="1">
      <c r="A52" s="43"/>
    </row>
    <row r="53" spans="1:1" ht="33" customHeight="1">
      <c r="A53" s="43"/>
    </row>
    <row r="54" spans="1:1" ht="33" customHeight="1">
      <c r="A54" s="43"/>
    </row>
    <row r="55" spans="1:1" ht="33" customHeight="1">
      <c r="A55" s="43"/>
    </row>
    <row r="56" spans="1:1" ht="33" customHeight="1">
      <c r="A56" s="43"/>
    </row>
    <row r="57" spans="1:1" ht="33" customHeight="1">
      <c r="A57" s="43"/>
    </row>
    <row r="58" spans="1:1" ht="33" customHeight="1">
      <c r="A58" s="43"/>
    </row>
    <row r="59" spans="1:1" ht="33" customHeight="1">
      <c r="A59" s="43"/>
    </row>
    <row r="60" spans="1:1" ht="33" customHeight="1">
      <c r="A60" s="43"/>
    </row>
    <row r="61" spans="1:1" ht="33" customHeight="1">
      <c r="A61" s="43"/>
    </row>
    <row r="62" spans="1:1" ht="33" customHeight="1">
      <c r="A62" s="43"/>
    </row>
    <row r="63" spans="1:1" ht="33" customHeight="1">
      <c r="A63" s="43"/>
    </row>
    <row r="64" spans="1:1" ht="33" customHeight="1">
      <c r="A64" s="43"/>
    </row>
    <row r="65" spans="1:1" ht="33" customHeight="1">
      <c r="A65" s="43"/>
    </row>
    <row r="66" spans="1:1" ht="33" customHeight="1">
      <c r="A66" s="43"/>
    </row>
    <row r="67" spans="1:1" ht="33" customHeight="1">
      <c r="A67" s="43"/>
    </row>
    <row r="68" spans="1:1" ht="33" customHeight="1">
      <c r="A68" s="43"/>
    </row>
    <row r="69" spans="1:1" ht="33" customHeight="1">
      <c r="A69" s="43"/>
    </row>
    <row r="70" spans="1:1" ht="33" customHeight="1">
      <c r="A70" s="43"/>
    </row>
    <row r="71" spans="1:1" ht="33" customHeight="1">
      <c r="A71" s="43"/>
    </row>
    <row r="72" spans="1:1" ht="33" customHeight="1">
      <c r="A72" s="43"/>
    </row>
    <row r="73" spans="1:1" ht="33" customHeight="1">
      <c r="A73" s="43"/>
    </row>
    <row r="74" spans="1:1" ht="33" customHeight="1">
      <c r="A74" s="43"/>
    </row>
    <row r="75" spans="1:1" ht="33" customHeight="1">
      <c r="A75" s="43"/>
    </row>
    <row r="76" spans="1:1" ht="33" customHeight="1">
      <c r="A76" s="43"/>
    </row>
    <row r="77" spans="1:1" ht="33" customHeight="1">
      <c r="A77" s="43"/>
    </row>
    <row r="78" spans="1:1" ht="33" customHeight="1">
      <c r="A78" s="43"/>
    </row>
    <row r="79" spans="1:1" ht="33" customHeight="1">
      <c r="A79" s="43"/>
    </row>
    <row r="80" spans="1:1" ht="33" customHeight="1">
      <c r="A80" s="43"/>
    </row>
    <row r="81" spans="1:1" ht="33" customHeight="1">
      <c r="A81" s="43"/>
    </row>
    <row r="82" spans="1:1" ht="33" customHeight="1">
      <c r="A82" s="43"/>
    </row>
    <row r="83" spans="1:1" ht="33" customHeight="1">
      <c r="A83" s="43"/>
    </row>
    <row r="84" spans="1:1" ht="33" customHeight="1">
      <c r="A84" s="43"/>
    </row>
    <row r="85" spans="1:1" ht="33" customHeight="1">
      <c r="A85" s="43"/>
    </row>
    <row r="86" spans="1:1" ht="33" customHeight="1">
      <c r="A86" s="43"/>
    </row>
    <row r="87" spans="1:1" ht="33" customHeight="1">
      <c r="A87" s="43"/>
    </row>
    <row r="88" spans="1:1" ht="33" customHeight="1">
      <c r="A88" s="43"/>
    </row>
    <row r="89" spans="1:1" ht="33" customHeight="1">
      <c r="A89" s="43"/>
    </row>
    <row r="90" spans="1:1" ht="33" customHeight="1">
      <c r="A90" s="43"/>
    </row>
    <row r="91" spans="1:1" ht="33" customHeight="1">
      <c r="A91" s="43"/>
    </row>
    <row r="92" spans="1:1" ht="33" customHeight="1">
      <c r="A92" s="43"/>
    </row>
    <row r="93" spans="1:1" ht="33" customHeight="1">
      <c r="A93" s="43"/>
    </row>
    <row r="94" spans="1:1" ht="33" customHeight="1">
      <c r="A94" s="43"/>
    </row>
    <row r="95" spans="1:1" ht="33" customHeight="1">
      <c r="A95" s="43"/>
    </row>
    <row r="96" spans="1:1" ht="33" customHeight="1">
      <c r="A96" s="43"/>
    </row>
    <row r="97" spans="1:1" ht="33" customHeight="1">
      <c r="A97" s="43"/>
    </row>
    <row r="98" spans="1:1" ht="33" customHeight="1">
      <c r="A98" s="43"/>
    </row>
    <row r="99" spans="1:1" ht="33" customHeight="1">
      <c r="A99" s="43"/>
    </row>
    <row r="100" spans="1:1" ht="33" customHeight="1">
      <c r="A100" s="43"/>
    </row>
  </sheetData>
  <phoneticPr fontId="2"/>
  <dataValidations count="1">
    <dataValidation type="list" allowBlank="1" showInputMessage="1" showErrorMessage="1" sqref="K11" xr:uid="{00000000-0002-0000-0100-000000000000}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md出荷日">
          <controlPr defaultSize="0"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4" name="cmd出荷日"/>
      </mc:Fallback>
    </mc:AlternateContent>
    <mc:AlternateContent xmlns:mc="http://schemas.openxmlformats.org/markup-compatibility/2006">
      <mc:Choice Requires="x14">
        <control shapeId="2055" r:id="rId6" name="cbo運送会社変更後">
          <controlPr defaultSize="0" autoLine="0" r:id="rId7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6" name="cbo運送会社変更後"/>
      </mc:Fallback>
    </mc:AlternateContent>
    <mc:AlternateContent xmlns:mc="http://schemas.openxmlformats.org/markup-compatibility/2006">
      <mc:Choice Requires="x14">
        <control shapeId="2053" r:id="rId8" name="cmd確定する">
          <controlPr defaultSize="0" print="0" autoLine="0" r:id="rId9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8" name="cmd確定する"/>
      </mc:Fallback>
    </mc:AlternateContent>
    <mc:AlternateContent xmlns:mc="http://schemas.openxmlformats.org/markup-compatibility/2006">
      <mc:Choice Requires="x14">
        <control shapeId="2050" r:id="rId10" name="cmdリストへ戻る">
          <controlPr defaultSize="0" print="0" autoLine="0" r:id="rId11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10" name="cmdリストへ戻る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t02Hikiate">
    <pageSetUpPr fitToPage="1"/>
  </sheetPr>
  <dimension ref="A1:Q13"/>
  <sheetViews>
    <sheetView zoomScale="90" workbookViewId="0">
      <selection activeCell="G1" sqref="G1"/>
    </sheetView>
  </sheetViews>
  <sheetFormatPr defaultRowHeight="33" customHeight="1"/>
  <cols>
    <col min="1" max="1" width="3.375" style="19" customWidth="1"/>
    <col min="2" max="2" width="10.625" style="18" bestFit="1" customWidth="1"/>
    <col min="3" max="5" width="9.125" style="18" bestFit="1" customWidth="1"/>
    <col min="6" max="6" width="17.5" style="36" bestFit="1" customWidth="1"/>
    <col min="7" max="7" width="7.75" style="19" customWidth="1"/>
    <col min="8" max="8" width="9.125" style="18" bestFit="1" customWidth="1"/>
    <col min="9" max="9" width="9" style="18"/>
    <col min="10" max="10" width="9.125" style="19" bestFit="1" customWidth="1"/>
    <col min="11" max="12" width="9" style="18" bestFit="1"/>
    <col min="13" max="14" width="9" style="19"/>
    <col min="15" max="15" width="3.5" style="18" bestFit="1" customWidth="1"/>
    <col min="16" max="16" width="11.625" style="53" bestFit="1" customWidth="1"/>
    <col min="17" max="17" width="13.5" style="23" customWidth="1"/>
    <col min="18" max="16384" width="9" style="19"/>
  </cols>
  <sheetData>
    <row r="1" spans="1:17" ht="33" customHeight="1">
      <c r="A1" s="16" t="s">
        <v>25</v>
      </c>
    </row>
    <row r="2" spans="1:17" s="54" customFormat="1" ht="20.25" customHeight="1">
      <c r="B2" s="49" t="s">
        <v>30</v>
      </c>
      <c r="C2" s="49"/>
      <c r="D2" s="49"/>
      <c r="E2" s="49"/>
      <c r="F2" s="49"/>
      <c r="G2" s="49"/>
      <c r="H2" s="49"/>
      <c r="I2" s="49"/>
      <c r="J2" s="49"/>
      <c r="K2" s="50" t="s">
        <v>31</v>
      </c>
      <c r="L2" s="50"/>
      <c r="M2" s="50"/>
      <c r="N2" s="50"/>
      <c r="O2" s="50"/>
      <c r="P2" s="50"/>
      <c r="Q2" s="50"/>
    </row>
    <row r="3" spans="1:17" s="54" customFormat="1" ht="20.25" customHeight="1">
      <c r="B3" s="51" t="s">
        <v>13</v>
      </c>
      <c r="C3" s="10" t="s">
        <v>10</v>
      </c>
      <c r="D3" s="10" t="s">
        <v>7</v>
      </c>
      <c r="E3" s="10" t="s">
        <v>26</v>
      </c>
      <c r="F3" s="10" t="s">
        <v>27</v>
      </c>
      <c r="G3" s="51" t="s">
        <v>8</v>
      </c>
      <c r="H3" s="51" t="s">
        <v>11</v>
      </c>
      <c r="I3" s="51" t="s">
        <v>12</v>
      </c>
      <c r="J3" s="51" t="s">
        <v>22</v>
      </c>
      <c r="K3" s="11" t="s">
        <v>26</v>
      </c>
      <c r="L3" s="11" t="s">
        <v>28</v>
      </c>
      <c r="M3" s="52" t="s">
        <v>29</v>
      </c>
      <c r="N3" s="52" t="s">
        <v>9</v>
      </c>
      <c r="O3" s="11" t="s">
        <v>32</v>
      </c>
      <c r="P3" s="12" t="s">
        <v>33</v>
      </c>
      <c r="Q3" s="13" t="s">
        <v>34</v>
      </c>
    </row>
    <row r="4" spans="1:17" ht="33" customHeight="1">
      <c r="B4" s="31"/>
    </row>
    <row r="5" spans="1:17" ht="33" customHeight="1">
      <c r="B5" s="31"/>
      <c r="O5" s="31"/>
    </row>
    <row r="8" spans="1:17" ht="33" customHeight="1">
      <c r="O8" s="31"/>
    </row>
    <row r="13" spans="1:17" ht="33" customHeight="1">
      <c r="O13" s="31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まり さかきばら</cp:lastModifiedBy>
  <cp:lastPrinted>2016-07-26T00:46:06Z</cp:lastPrinted>
  <dcterms:created xsi:type="dcterms:W3CDTF">2016-05-03T00:46:09Z</dcterms:created>
  <dcterms:modified xsi:type="dcterms:W3CDTF">2026-04-15T12:05:07Z</dcterms:modified>
</cp:coreProperties>
</file>