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FE83F7DE-5DFF-465F-838B-7AC4E9A2F6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" sheetId="2" r:id="rId1"/>
  </sheets>
  <definedNames>
    <definedName name="_xlnm._FilterDatabase" localSheetId="0" hidden="1">MASTER!$A$1:$E$2542</definedName>
  </definedNames>
  <calcPr calcId="171027"/>
</workbook>
</file>

<file path=xl/sharedStrings.xml><?xml version="1.0" encoding="utf-8"?>
<sst xmlns="http://schemas.openxmlformats.org/spreadsheetml/2006/main" count="19822" uniqueCount="11015">
  <si>
    <t>Fleet Number</t>
  </si>
  <si>
    <t>Vehicle Number</t>
  </si>
  <si>
    <t>Depot</t>
  </si>
  <si>
    <t>Device ID</t>
  </si>
  <si>
    <t>Firmware Version</t>
  </si>
  <si>
    <t>J0455</t>
  </si>
  <si>
    <t>TN01AN1198</t>
  </si>
  <si>
    <t>Mandaveli Depot</t>
  </si>
  <si>
    <t>865501043851063</t>
  </si>
  <si>
    <t>VER-1.0.8</t>
  </si>
  <si>
    <t>J0553</t>
  </si>
  <si>
    <t>TN01AN1392</t>
  </si>
  <si>
    <t>Alandur Depot</t>
  </si>
  <si>
    <t>864513042781861</t>
  </si>
  <si>
    <t>J0864</t>
  </si>
  <si>
    <t>TN01AN1618</t>
  </si>
  <si>
    <t>Central Depot</t>
  </si>
  <si>
    <t>867032053885179</t>
  </si>
  <si>
    <t>J0616</t>
  </si>
  <si>
    <t>TN01AN1216</t>
  </si>
  <si>
    <t>862607059212901</t>
  </si>
  <si>
    <t>J1614</t>
  </si>
  <si>
    <t>TN01AN3073</t>
  </si>
  <si>
    <t>Kalaignar Nagar Depot</t>
  </si>
  <si>
    <t>863958044774904</t>
  </si>
  <si>
    <t>J1671</t>
  </si>
  <si>
    <t>TN01AN3231</t>
  </si>
  <si>
    <t>866041042256377</t>
  </si>
  <si>
    <t>J0290</t>
  </si>
  <si>
    <t>TN01AN0689</t>
  </si>
  <si>
    <t>868142049638613</t>
  </si>
  <si>
    <t>J1749</t>
  </si>
  <si>
    <t>TN01AN3520</t>
  </si>
  <si>
    <t>864650056259150</t>
  </si>
  <si>
    <t>J0454</t>
  </si>
  <si>
    <t>TN01AN1155</t>
  </si>
  <si>
    <t>869756046109119</t>
  </si>
  <si>
    <t>J0924</t>
  </si>
  <si>
    <t>TN01AN1874</t>
  </si>
  <si>
    <t>Saidapet Depot</t>
  </si>
  <si>
    <t>868794061117957</t>
  </si>
  <si>
    <t>J0623</t>
  </si>
  <si>
    <t>TN01AN1269</t>
  </si>
  <si>
    <t>Avadi Depot</t>
  </si>
  <si>
    <t>862607059082908</t>
  </si>
  <si>
    <t>IPC_MTC_v1.23_c</t>
  </si>
  <si>
    <t>J1692</t>
  </si>
  <si>
    <t>TN01AN3294</t>
  </si>
  <si>
    <t>864337056544159</t>
  </si>
  <si>
    <t>J0508</t>
  </si>
  <si>
    <t>TN01AN1258</t>
  </si>
  <si>
    <t>868704041305747</t>
  </si>
  <si>
    <t>J0275</t>
  </si>
  <si>
    <t>TN01AN0729</t>
  </si>
  <si>
    <t>864650059677515</t>
  </si>
  <si>
    <t>J1649</t>
  </si>
  <si>
    <t>TN01AN3249</t>
  </si>
  <si>
    <t>867032053796178</t>
  </si>
  <si>
    <t>J0053</t>
  </si>
  <si>
    <t>TN01N9868</t>
  </si>
  <si>
    <t>864977043725823</t>
  </si>
  <si>
    <t>J0317</t>
  </si>
  <si>
    <t>TN01AN0808</t>
  </si>
  <si>
    <t>862607059127489</t>
  </si>
  <si>
    <t>J0652</t>
  </si>
  <si>
    <t>TN01AN1333</t>
  </si>
  <si>
    <t>867383057130397</t>
  </si>
  <si>
    <t>J0440</t>
  </si>
  <si>
    <t>TN01AN0896</t>
  </si>
  <si>
    <t>867032053797994</t>
  </si>
  <si>
    <t>K0140</t>
  </si>
  <si>
    <t>TN01AN4183</t>
  </si>
  <si>
    <t>Adyar Depot</t>
  </si>
  <si>
    <t>863418053252631</t>
  </si>
  <si>
    <t>IPC_MTC_V1.24_TT</t>
  </si>
  <si>
    <t>J1057</t>
  </si>
  <si>
    <t>TN01AN2023</t>
  </si>
  <si>
    <t>865546047568361</t>
  </si>
  <si>
    <t>J1005</t>
  </si>
  <si>
    <t>TN01AN2106</t>
  </si>
  <si>
    <t>867732033531914</t>
  </si>
  <si>
    <t>J0686</t>
  </si>
  <si>
    <t>TN01AN1391</t>
  </si>
  <si>
    <t>864650059598778</t>
  </si>
  <si>
    <t>J1727</t>
  </si>
  <si>
    <t>TN01AN3603</t>
  </si>
  <si>
    <t>867383057138614</t>
  </si>
  <si>
    <t>Ayanavaram Depot</t>
  </si>
  <si>
    <t>J0306</t>
  </si>
  <si>
    <t>TN01AN0765</t>
  </si>
  <si>
    <t>Iyyappanthangal Depot</t>
  </si>
  <si>
    <t>862607055662265</t>
  </si>
  <si>
    <t>J0271</t>
  </si>
  <si>
    <t>TN01AN0681</t>
  </si>
  <si>
    <t>862607059189836</t>
  </si>
  <si>
    <t>J0412</t>
  </si>
  <si>
    <t>TN01AN0830</t>
  </si>
  <si>
    <t>Thiyagaraya Nagar Depot</t>
  </si>
  <si>
    <t>862547053936495</t>
  </si>
  <si>
    <t>K0320</t>
  </si>
  <si>
    <t>TN01AN4899</t>
  </si>
  <si>
    <t>Kannagi Nagar Depot</t>
  </si>
  <si>
    <t>864513041439982</t>
  </si>
  <si>
    <t>J1626</t>
  </si>
  <si>
    <t>TN01AN3078</t>
  </si>
  <si>
    <t>866758049597392</t>
  </si>
  <si>
    <t>J1211</t>
  </si>
  <si>
    <t>TN01AN2219</t>
  </si>
  <si>
    <t>Vadapalani Depot</t>
  </si>
  <si>
    <t>864513042751104</t>
  </si>
  <si>
    <t>K0252</t>
  </si>
  <si>
    <t>TN01AN4501</t>
  </si>
  <si>
    <t>Madhavaram Depot</t>
  </si>
  <si>
    <t>862547050662367</t>
  </si>
  <si>
    <t>J0157</t>
  </si>
  <si>
    <t>TN01AN0228</t>
  </si>
  <si>
    <t>Ambathur Depot</t>
  </si>
  <si>
    <t>864650059578424</t>
  </si>
  <si>
    <t>J1935</t>
  </si>
  <si>
    <t>TN01AN3648</t>
  </si>
  <si>
    <t>Semmenchery Depot</t>
  </si>
  <si>
    <t>864388040092417</t>
  </si>
  <si>
    <t>J0817</t>
  </si>
  <si>
    <t>TN01AN1545</t>
  </si>
  <si>
    <t>Padiyanallur Depot</t>
  </si>
  <si>
    <t>862607059255918</t>
  </si>
  <si>
    <t>J0052</t>
  </si>
  <si>
    <t>TN01N9869</t>
  </si>
  <si>
    <t>867032053747452</t>
  </si>
  <si>
    <t>J0993</t>
  </si>
  <si>
    <t>TN01AN2849</t>
  </si>
  <si>
    <t>861107032651185</t>
  </si>
  <si>
    <t>J1014</t>
  </si>
  <si>
    <t>TN01AN2577</t>
  </si>
  <si>
    <t>862607059381524</t>
  </si>
  <si>
    <t>J1657</t>
  </si>
  <si>
    <t>TN01AN3259</t>
  </si>
  <si>
    <t>864650056135244</t>
  </si>
  <si>
    <t>J0409</t>
  </si>
  <si>
    <t>TN01AN0851</t>
  </si>
  <si>
    <t>864650056280347</t>
  </si>
  <si>
    <t>J0300</t>
  </si>
  <si>
    <t>TN01AN0734</t>
  </si>
  <si>
    <t>864650059578200</t>
  </si>
  <si>
    <t>J0730</t>
  </si>
  <si>
    <t>TN01AN1649</t>
  </si>
  <si>
    <t>860965065202726</t>
  </si>
  <si>
    <t>J0653</t>
  </si>
  <si>
    <t>TN01AN1320</t>
  </si>
  <si>
    <t>Chromepet-1 Depot</t>
  </si>
  <si>
    <t>864337058927915</t>
  </si>
  <si>
    <t>J0314</t>
  </si>
  <si>
    <t>TN01AN0770</t>
  </si>
  <si>
    <t>864513041526705</t>
  </si>
  <si>
    <t>K0291</t>
  </si>
  <si>
    <t>TN01AN4741</t>
  </si>
  <si>
    <t>867032059230370</t>
  </si>
  <si>
    <t>K0032</t>
  </si>
  <si>
    <t>TN01AN3993</t>
  </si>
  <si>
    <t>867394042499300</t>
  </si>
  <si>
    <t>J1767</t>
  </si>
  <si>
    <t>TN01AN3478</t>
  </si>
  <si>
    <t>862607059210475</t>
  </si>
  <si>
    <t>J0921</t>
  </si>
  <si>
    <t>TN01AN1838</t>
  </si>
  <si>
    <t>866758048725622</t>
  </si>
  <si>
    <t>K0088</t>
  </si>
  <si>
    <t>TN01AN4044</t>
  </si>
  <si>
    <t>Thiruvanmiyur Depot</t>
  </si>
  <si>
    <t>862607059154970</t>
  </si>
  <si>
    <t>J1535</t>
  </si>
  <si>
    <t>TN01AN2864</t>
  </si>
  <si>
    <t>864977043645724</t>
  </si>
  <si>
    <t>J0118</t>
  </si>
  <si>
    <t>TN01AN0173</t>
  </si>
  <si>
    <t>867032053729880</t>
  </si>
  <si>
    <t>J0106</t>
  </si>
  <si>
    <t>TN01AN0217</t>
  </si>
  <si>
    <t>Tondiarpet-2 Depot</t>
  </si>
  <si>
    <t>867032053732181</t>
  </si>
  <si>
    <t>J1250</t>
  </si>
  <si>
    <t>TN01AN2300</t>
  </si>
  <si>
    <t>865860042127275</t>
  </si>
  <si>
    <t>K0801</t>
  </si>
  <si>
    <t>TN01AN5229</t>
  </si>
  <si>
    <t>863418051902658</t>
  </si>
  <si>
    <t>J0734</t>
  </si>
  <si>
    <t>TN01AN1683</t>
  </si>
  <si>
    <t>867032053768110</t>
  </si>
  <si>
    <t>J1842</t>
  </si>
  <si>
    <t>TN01AN3800</t>
  </si>
  <si>
    <t>862607059218023</t>
  </si>
  <si>
    <t>J2014</t>
  </si>
  <si>
    <t>TN01AN3832</t>
  </si>
  <si>
    <t>864977047806611</t>
  </si>
  <si>
    <t>J0618</t>
  </si>
  <si>
    <t>TN01AN1312</t>
  </si>
  <si>
    <t>867383059043838</t>
  </si>
  <si>
    <t>I1640</t>
  </si>
  <si>
    <t>TN01N7290</t>
  </si>
  <si>
    <t>Annanagar Depot</t>
  </si>
  <si>
    <t>868274061954360</t>
  </si>
  <si>
    <t>J0518</t>
  </si>
  <si>
    <t>TN01AN1293</t>
  </si>
  <si>
    <t>862607052179875</t>
  </si>
  <si>
    <t>J2102</t>
  </si>
  <si>
    <t>TN01AN3980</t>
  </si>
  <si>
    <t>864337056479687</t>
  </si>
  <si>
    <t>J1000</t>
  </si>
  <si>
    <t>TN01AN1861</t>
  </si>
  <si>
    <t>865501043839688</t>
  </si>
  <si>
    <t>K5444</t>
  </si>
  <si>
    <t>TN01BV5347</t>
  </si>
  <si>
    <t>Perumbakkam Depot</t>
  </si>
  <si>
    <t>862607055704729</t>
  </si>
  <si>
    <t>IPC_SW_V0.15</t>
  </si>
  <si>
    <t>J2090</t>
  </si>
  <si>
    <t>TN01AN3997</t>
  </si>
  <si>
    <t>Tondiarpet-1 Depot</t>
  </si>
  <si>
    <t>867032059065115</t>
  </si>
  <si>
    <t>J1139</t>
  </si>
  <si>
    <t>TN01AN2075</t>
  </si>
  <si>
    <t>Chromepet-2 Depot</t>
  </si>
  <si>
    <t>866758049564954</t>
  </si>
  <si>
    <t>J2038</t>
  </si>
  <si>
    <t>TN01AN3865</t>
  </si>
  <si>
    <t>865501043850651</t>
  </si>
  <si>
    <t>I2901</t>
  </si>
  <si>
    <t>TN01N8696</t>
  </si>
  <si>
    <t>862607059160167</t>
  </si>
  <si>
    <t>J2034</t>
  </si>
  <si>
    <t>TN01AN3907</t>
  </si>
  <si>
    <t>862607059218270</t>
  </si>
  <si>
    <t>J0246</t>
  </si>
  <si>
    <t>TN01AN0615</t>
  </si>
  <si>
    <t>864513041458107</t>
  </si>
  <si>
    <t>J0952</t>
  </si>
  <si>
    <t>TN01AN1855</t>
  </si>
  <si>
    <t>862607059024793</t>
  </si>
  <si>
    <t>I1368</t>
  </si>
  <si>
    <t>TN01N5681</t>
  </si>
  <si>
    <t>866041042198926</t>
  </si>
  <si>
    <t>J0142</t>
  </si>
  <si>
    <t>TN01AN0220</t>
  </si>
  <si>
    <t>Annanagar East Depot</t>
  </si>
  <si>
    <t>868142049823256</t>
  </si>
  <si>
    <t>J0394</t>
  </si>
  <si>
    <t>TN01AN0855</t>
  </si>
  <si>
    <t>867032053684150</t>
  </si>
  <si>
    <t>K0064</t>
  </si>
  <si>
    <t>TN01AN4065</t>
  </si>
  <si>
    <t>867032053795006</t>
  </si>
  <si>
    <t>J0385</t>
  </si>
  <si>
    <t>TN01AN0871</t>
  </si>
  <si>
    <t>866758048698993</t>
  </si>
  <si>
    <t>J1412</t>
  </si>
  <si>
    <t>TN01AN2583</t>
  </si>
  <si>
    <t>864650056179093</t>
  </si>
  <si>
    <t>J1416</t>
  </si>
  <si>
    <t>TN01AN2585</t>
  </si>
  <si>
    <t>867032053790551</t>
  </si>
  <si>
    <t>J1417</t>
  </si>
  <si>
    <t>TN01AN2579</t>
  </si>
  <si>
    <t>865860042117235</t>
  </si>
  <si>
    <t>K0785</t>
  </si>
  <si>
    <t>TN01AN5146</t>
  </si>
  <si>
    <t>Kilambakkam Depot</t>
  </si>
  <si>
    <t>868794068135705</t>
  </si>
  <si>
    <t>J1423</t>
  </si>
  <si>
    <t>TN01AN2624</t>
  </si>
  <si>
    <t>868922053073488</t>
  </si>
  <si>
    <t>J0871</t>
  </si>
  <si>
    <t>TN01AN1666</t>
  </si>
  <si>
    <t>862607059021948</t>
  </si>
  <si>
    <t>J0766</t>
  </si>
  <si>
    <t>TN01AN1490</t>
  </si>
  <si>
    <t>Tambaram Depot</t>
  </si>
  <si>
    <t>867032053780891</t>
  </si>
  <si>
    <t>J0356</t>
  </si>
  <si>
    <t>TN01AN0736</t>
  </si>
  <si>
    <t>867032053748476</t>
  </si>
  <si>
    <t>J1431</t>
  </si>
  <si>
    <t>TN01AN2702</t>
  </si>
  <si>
    <t>864513042757226</t>
  </si>
  <si>
    <t>K0228</t>
  </si>
  <si>
    <t>TN01AN4513</t>
  </si>
  <si>
    <t>862547054015422</t>
  </si>
  <si>
    <t>K0340</t>
  </si>
  <si>
    <t>TN01AN4935</t>
  </si>
  <si>
    <t>862607055652506</t>
  </si>
  <si>
    <t>J0223</t>
  </si>
  <si>
    <t>TN01AN0560</t>
  </si>
  <si>
    <t>862607059211747</t>
  </si>
  <si>
    <t>J2086</t>
  </si>
  <si>
    <t>TN01AN4028</t>
  </si>
  <si>
    <t>864337058937450</t>
  </si>
  <si>
    <t>J1442</t>
  </si>
  <si>
    <t>TN01AN2676</t>
  </si>
  <si>
    <t>862607055696677</t>
  </si>
  <si>
    <t>J1937</t>
  </si>
  <si>
    <t>TN01AN3816</t>
  </si>
  <si>
    <t>860548042868890</t>
  </si>
  <si>
    <t>J1456</t>
  </si>
  <si>
    <t>TN01AN2723</t>
  </si>
  <si>
    <t>867605050977410</t>
  </si>
  <si>
    <t>J1457</t>
  </si>
  <si>
    <t>TN01AN2697</t>
  </si>
  <si>
    <t>864337056440093</t>
  </si>
  <si>
    <t>J0729</t>
  </si>
  <si>
    <t>TN01AN1617</t>
  </si>
  <si>
    <t>864650059453180</t>
  </si>
  <si>
    <t>J1477</t>
  </si>
  <si>
    <t>TN01AN2661</t>
  </si>
  <si>
    <t>868142049644462</t>
  </si>
  <si>
    <t>K0048</t>
  </si>
  <si>
    <t>TN01AN4108</t>
  </si>
  <si>
    <t>866041042173671</t>
  </si>
  <si>
    <t>J0448</t>
  </si>
  <si>
    <t>TN01AN1139</t>
  </si>
  <si>
    <t>860548042896750</t>
  </si>
  <si>
    <t>J0691</t>
  </si>
  <si>
    <t>TN01AN1390</t>
  </si>
  <si>
    <t>864513046547243</t>
  </si>
  <si>
    <t>J1485</t>
  </si>
  <si>
    <t>TN01AN2819</t>
  </si>
  <si>
    <t>864650059580271</t>
  </si>
  <si>
    <t>J0442</t>
  </si>
  <si>
    <t>TN01AN0837</t>
  </si>
  <si>
    <t>860965065196969</t>
  </si>
  <si>
    <t>J0977</t>
  </si>
  <si>
    <t>TN01AN1848</t>
  </si>
  <si>
    <t>Basinbridge Depot</t>
  </si>
  <si>
    <t>866758048881524</t>
  </si>
  <si>
    <t>J1955</t>
  </si>
  <si>
    <t>TN01AN3988</t>
  </si>
  <si>
    <t>867732033063637</t>
  </si>
  <si>
    <t>J1487</t>
  </si>
  <si>
    <t>TN01AN2754</t>
  </si>
  <si>
    <t>867032059237946</t>
  </si>
  <si>
    <t>I3309</t>
  </si>
  <si>
    <t>TN01N9618</t>
  </si>
  <si>
    <t>Adambakkam Depot</t>
  </si>
  <si>
    <t>862607055623259</t>
  </si>
  <si>
    <t>J1493</t>
  </si>
  <si>
    <t>TN01AN2765</t>
  </si>
  <si>
    <t>862607059165612</t>
  </si>
  <si>
    <t>J0928</t>
  </si>
  <si>
    <t>TN01AN1868</t>
  </si>
  <si>
    <t>864650056397240</t>
  </si>
  <si>
    <t>K0024</t>
  </si>
  <si>
    <t>TN01AN4069</t>
  </si>
  <si>
    <t>864337053483799</t>
  </si>
  <si>
    <t>J1516</t>
  </si>
  <si>
    <t>TN01AN2900</t>
  </si>
  <si>
    <t>866758049553049</t>
  </si>
  <si>
    <t>I3378</t>
  </si>
  <si>
    <t>TN01N9724</t>
  </si>
  <si>
    <t>862607059152172</t>
  </si>
  <si>
    <t>J0582</t>
  </si>
  <si>
    <t>TN01AN1447</t>
  </si>
  <si>
    <t>Poonamallee Depot</t>
  </si>
  <si>
    <t>864650056178541</t>
  </si>
  <si>
    <t>J0567</t>
  </si>
  <si>
    <t>TN01AN1454</t>
  </si>
  <si>
    <t>862607059021096</t>
  </si>
  <si>
    <t>J0577</t>
  </si>
  <si>
    <t>TN01AN1445</t>
  </si>
  <si>
    <t>867383057190946</t>
  </si>
  <si>
    <t>J2108</t>
  </si>
  <si>
    <t>TN01AN3955</t>
  </si>
  <si>
    <t>866758049221530</t>
  </si>
  <si>
    <t>I1613</t>
  </si>
  <si>
    <t>TN01N5969</t>
  </si>
  <si>
    <t>863958044817711</t>
  </si>
  <si>
    <t>J1168</t>
  </si>
  <si>
    <t>TN01AN2215</t>
  </si>
  <si>
    <t>862607055619539</t>
  </si>
  <si>
    <t>J0602</t>
  </si>
  <si>
    <t>TN01AN1237</t>
  </si>
  <si>
    <t>867605051107900</t>
  </si>
  <si>
    <t>K0301</t>
  </si>
  <si>
    <t>TN01AN4632</t>
  </si>
  <si>
    <t>868794063088420</t>
  </si>
  <si>
    <t>J1862</t>
  </si>
  <si>
    <t>TN01AN3645</t>
  </si>
  <si>
    <t>861107032750664</t>
  </si>
  <si>
    <t>J2095</t>
  </si>
  <si>
    <t>TN01AN3964</t>
  </si>
  <si>
    <t>862107048093629</t>
  </si>
  <si>
    <t>I3377</t>
  </si>
  <si>
    <t>TN01N9695</t>
  </si>
  <si>
    <t>867032053735846</t>
  </si>
  <si>
    <t>J0254</t>
  </si>
  <si>
    <t>TN01AN0675</t>
  </si>
  <si>
    <t>Kundrathur Depot</t>
  </si>
  <si>
    <t>867032053928490</t>
  </si>
  <si>
    <t>K5111</t>
  </si>
  <si>
    <t>TN01BV3965</t>
  </si>
  <si>
    <t>Vyasarpadi Depot</t>
  </si>
  <si>
    <t>864650059673068</t>
  </si>
  <si>
    <t>J1729</t>
  </si>
  <si>
    <t>TN01AN3607</t>
  </si>
  <si>
    <t>864650059557824</t>
  </si>
  <si>
    <t>I3336</t>
  </si>
  <si>
    <t>TN01N9646</t>
  </si>
  <si>
    <t>867032058974838</t>
  </si>
  <si>
    <t>J1650</t>
  </si>
  <si>
    <t>TN01AN3269</t>
  </si>
  <si>
    <t>862607055584204</t>
  </si>
  <si>
    <t>J1731</t>
  </si>
  <si>
    <t>TN01AN3407</t>
  </si>
  <si>
    <t>862547053979032</t>
  </si>
  <si>
    <t>J1920</t>
  </si>
  <si>
    <t>TN01AN3894</t>
  </si>
  <si>
    <t>863958044749104</t>
  </si>
  <si>
    <t>K0799</t>
  </si>
  <si>
    <t>TN01AN5196</t>
  </si>
  <si>
    <t>864513045620264</t>
  </si>
  <si>
    <t>J0032</t>
  </si>
  <si>
    <t>TN01N9837</t>
  </si>
  <si>
    <t>Perambur Depot</t>
  </si>
  <si>
    <t>866041043553095</t>
  </si>
  <si>
    <t>J1061</t>
  </si>
  <si>
    <t>TN01AN2032</t>
  </si>
  <si>
    <t>864650059613742</t>
  </si>
  <si>
    <t>J1609</t>
  </si>
  <si>
    <t>TN01AN3090</t>
  </si>
  <si>
    <t>865860041738627</t>
  </si>
  <si>
    <t>K0061</t>
  </si>
  <si>
    <t>TN01AN4052</t>
  </si>
  <si>
    <t>864650059578689</t>
  </si>
  <si>
    <t>J0011</t>
  </si>
  <si>
    <t>TN01N9785</t>
  </si>
  <si>
    <t>864650056178558</t>
  </si>
  <si>
    <t>I2921</t>
  </si>
  <si>
    <t>TN01N8779</t>
  </si>
  <si>
    <t>Ennore Depot</t>
  </si>
  <si>
    <t>864650059566361</t>
  </si>
  <si>
    <t>J1966</t>
  </si>
  <si>
    <t>TN01AN3937</t>
  </si>
  <si>
    <t>864513041477768</t>
  </si>
  <si>
    <t>J0400</t>
  </si>
  <si>
    <t>TN01AN0879</t>
  </si>
  <si>
    <t>862607059086974</t>
  </si>
  <si>
    <t>J0938</t>
  </si>
  <si>
    <t>TN01AN1890</t>
  </si>
  <si>
    <t>862607059197094</t>
  </si>
  <si>
    <t>I3365</t>
  </si>
  <si>
    <t>TN01N9679</t>
  </si>
  <si>
    <t>862607055581143</t>
  </si>
  <si>
    <t>K0102</t>
  </si>
  <si>
    <t>TN01AN4165</t>
  </si>
  <si>
    <t>862607059142843</t>
  </si>
  <si>
    <t>J1352</t>
  </si>
  <si>
    <t>TN01AN2766</t>
  </si>
  <si>
    <t>866758047844119</t>
  </si>
  <si>
    <t>J1952</t>
  </si>
  <si>
    <t>TN01AN3978</t>
  </si>
  <si>
    <t>866041042256955</t>
  </si>
  <si>
    <t>J0776</t>
  </si>
  <si>
    <t>TN01AN1526</t>
  </si>
  <si>
    <t>865860041705055</t>
  </si>
  <si>
    <t>J1409</t>
  </si>
  <si>
    <t>TN01AN2761</t>
  </si>
  <si>
    <t>867032053799198</t>
  </si>
  <si>
    <t>I1028</t>
  </si>
  <si>
    <t>TN01N5528</t>
  </si>
  <si>
    <t>862607059149723</t>
  </si>
  <si>
    <t>J0540</t>
  </si>
  <si>
    <t>TN01AN1284</t>
  </si>
  <si>
    <t>867032053892100</t>
  </si>
  <si>
    <t>J1178</t>
  </si>
  <si>
    <t>TN01AN2185</t>
  </si>
  <si>
    <t>867032053795261</t>
  </si>
  <si>
    <t>J0530</t>
  </si>
  <si>
    <t>TN01AN1278</t>
  </si>
  <si>
    <t>862607055645302</t>
  </si>
  <si>
    <t>J1188</t>
  </si>
  <si>
    <t>TN01AN2302</t>
  </si>
  <si>
    <t>860965067646102</t>
  </si>
  <si>
    <t>J1956</t>
  </si>
  <si>
    <t>TN01AN3909</t>
  </si>
  <si>
    <t>864337056547392</t>
  </si>
  <si>
    <t>J0509</t>
  </si>
  <si>
    <t>TN01AN1222</t>
  </si>
  <si>
    <t>865501043927475</t>
  </si>
  <si>
    <t>K0284</t>
  </si>
  <si>
    <t>TN01AN4707</t>
  </si>
  <si>
    <t>867032053735630</t>
  </si>
  <si>
    <t>J0020</t>
  </si>
  <si>
    <t>TN01N9807</t>
  </si>
  <si>
    <t>862607059148162</t>
  </si>
  <si>
    <t>J2054</t>
  </si>
  <si>
    <t>TN01AN3902</t>
  </si>
  <si>
    <t>864513046456882</t>
  </si>
  <si>
    <t>J2053</t>
  </si>
  <si>
    <t>TN01AN3733</t>
  </si>
  <si>
    <t>865501043905315</t>
  </si>
  <si>
    <t>I2045</t>
  </si>
  <si>
    <t>TN01N8110</t>
  </si>
  <si>
    <t>860548040340637</t>
  </si>
  <si>
    <t>J0458</t>
  </si>
  <si>
    <t>TN01AN1159</t>
  </si>
  <si>
    <t>862607055607872</t>
  </si>
  <si>
    <t>J1052</t>
  </si>
  <si>
    <t>TN01AN2052</t>
  </si>
  <si>
    <t>863418055860522</t>
  </si>
  <si>
    <t>J0808</t>
  </si>
  <si>
    <t>TN01AN1542</t>
  </si>
  <si>
    <t>861529049327824</t>
  </si>
  <si>
    <t>I2071</t>
  </si>
  <si>
    <t>TN01N8152</t>
  </si>
  <si>
    <t>862607059250695</t>
  </si>
  <si>
    <t>J1940</t>
  </si>
  <si>
    <t>TN01AN3792</t>
  </si>
  <si>
    <t>862107049441066</t>
  </si>
  <si>
    <t>J2031</t>
  </si>
  <si>
    <t>TN01AN3908</t>
  </si>
  <si>
    <t>866758047903063</t>
  </si>
  <si>
    <t>J2026</t>
  </si>
  <si>
    <t>TN01AN3803</t>
  </si>
  <si>
    <t>864337056537898</t>
  </si>
  <si>
    <t>K0824</t>
  </si>
  <si>
    <t>TN01AN5491</t>
  </si>
  <si>
    <t>867032053797663</t>
  </si>
  <si>
    <t>J0917</t>
  </si>
  <si>
    <t>TN01AN1912</t>
  </si>
  <si>
    <t>866758047804774</t>
  </si>
  <si>
    <t>K0233</t>
  </si>
  <si>
    <t>TN01AN4377</t>
  </si>
  <si>
    <t>864650051625629</t>
  </si>
  <si>
    <t>J1754</t>
  </si>
  <si>
    <t>TN01AN3497</t>
  </si>
  <si>
    <t>864513041508927</t>
  </si>
  <si>
    <t>J1243</t>
  </si>
  <si>
    <t>TN01AN2273</t>
  </si>
  <si>
    <t>867698047294841</t>
  </si>
  <si>
    <t>J1781</t>
  </si>
  <si>
    <t>TN01AN3538</t>
  </si>
  <si>
    <t>864337056479885</t>
  </si>
  <si>
    <t>J0368</t>
  </si>
  <si>
    <t>TN01AN0882</t>
  </si>
  <si>
    <t>866758049223700</t>
  </si>
  <si>
    <t>J2010</t>
  </si>
  <si>
    <t>TN01AN3854</t>
  </si>
  <si>
    <t>862607059218486</t>
  </si>
  <si>
    <t>J1784</t>
  </si>
  <si>
    <t>TN01AN3623</t>
  </si>
  <si>
    <t>867383059009821</t>
  </si>
  <si>
    <t>J0227</t>
  </si>
  <si>
    <t>TN01AN0559</t>
  </si>
  <si>
    <t>863958044874118</t>
  </si>
  <si>
    <t>J1259</t>
  </si>
  <si>
    <t>TN01AN2363</t>
  </si>
  <si>
    <t>867032053731688</t>
  </si>
  <si>
    <t>J0996</t>
  </si>
  <si>
    <t>TN01AN1894</t>
  </si>
  <si>
    <t>861107032736135</t>
  </si>
  <si>
    <t>I2958</t>
  </si>
  <si>
    <t>TN01N9154</t>
  </si>
  <si>
    <t>864977043714496</t>
  </si>
  <si>
    <t>J2004</t>
  </si>
  <si>
    <t>TN01AN3920</t>
  </si>
  <si>
    <t>867032059226808</t>
  </si>
  <si>
    <t>K0248</t>
  </si>
  <si>
    <t>TN01AN4830</t>
  </si>
  <si>
    <t>868794061285457</t>
  </si>
  <si>
    <t>J1838</t>
  </si>
  <si>
    <t>TN01AN3558</t>
  </si>
  <si>
    <t>862607059031095</t>
  </si>
  <si>
    <t>J0193</t>
  </si>
  <si>
    <t>TN01AN0489</t>
  </si>
  <si>
    <t>862607059145721</t>
  </si>
  <si>
    <t>I1091</t>
  </si>
  <si>
    <t>TN01N5095</t>
  </si>
  <si>
    <t>864650059552825</t>
  </si>
  <si>
    <t>J1270</t>
  </si>
  <si>
    <t>TN01AN2421</t>
  </si>
  <si>
    <t>861107032778285</t>
  </si>
  <si>
    <t>J0178</t>
  </si>
  <si>
    <t>TN01AN0513</t>
  </si>
  <si>
    <t>867394047680565</t>
  </si>
  <si>
    <t>I3324</t>
  </si>
  <si>
    <t>TN01N9633</t>
  </si>
  <si>
    <t>864650059433307</t>
  </si>
  <si>
    <t>I3325</t>
  </si>
  <si>
    <t>TN01N9634</t>
  </si>
  <si>
    <t>862607059046978</t>
  </si>
  <si>
    <t>J0951</t>
  </si>
  <si>
    <t>TN01AN1922</t>
  </si>
  <si>
    <t>860548045717607</t>
  </si>
  <si>
    <t>J1934</t>
  </si>
  <si>
    <t>TN01AN3798</t>
  </si>
  <si>
    <t>866041043622726</t>
  </si>
  <si>
    <t>J1872</t>
  </si>
  <si>
    <t>TN01AN3638</t>
  </si>
  <si>
    <t>866758049201367</t>
  </si>
  <si>
    <t>J0799</t>
  </si>
  <si>
    <t>TN01AN1553</t>
  </si>
  <si>
    <t>862607059104462</t>
  </si>
  <si>
    <t>J1027</t>
  </si>
  <si>
    <t>TN01AN2913</t>
  </si>
  <si>
    <t>865501043926212</t>
  </si>
  <si>
    <t>J0068</t>
  </si>
  <si>
    <t>TN01N9940</t>
  </si>
  <si>
    <t>862607055690738</t>
  </si>
  <si>
    <t>J0058</t>
  </si>
  <si>
    <t>TN01N9862</t>
  </si>
  <si>
    <t>867032053796970</t>
  </si>
  <si>
    <t>J1908</t>
  </si>
  <si>
    <t>TN01AN3799</t>
  </si>
  <si>
    <t>862607052182788</t>
  </si>
  <si>
    <t>I3361</t>
  </si>
  <si>
    <t>TN01N9675</t>
  </si>
  <si>
    <t>862607059048024</t>
  </si>
  <si>
    <t>J0816</t>
  </si>
  <si>
    <t>TN01AN1541</t>
  </si>
  <si>
    <t>862607059148287</t>
  </si>
  <si>
    <t>J0795</t>
  </si>
  <si>
    <t>TN01AN1546</t>
  </si>
  <si>
    <t>862607059147990</t>
  </si>
  <si>
    <t>J0143</t>
  </si>
  <si>
    <t>TN01AN0174</t>
  </si>
  <si>
    <t>864650059638038</t>
  </si>
  <si>
    <t>K5109</t>
  </si>
  <si>
    <t>TN01BV3750</t>
  </si>
  <si>
    <t>864513046490931</t>
  </si>
  <si>
    <t>J0787</t>
  </si>
  <si>
    <t>TN01AN1532</t>
  </si>
  <si>
    <t>862607059081793</t>
  </si>
  <si>
    <t>J1949</t>
  </si>
  <si>
    <t>TN01AN3973</t>
  </si>
  <si>
    <t>867383057123012</t>
  </si>
  <si>
    <t>J1080</t>
  </si>
  <si>
    <t>TN01AN2076</t>
  </si>
  <si>
    <t>867032053746603</t>
  </si>
  <si>
    <t>S0007</t>
  </si>
  <si>
    <t>TN01AN1375</t>
  </si>
  <si>
    <t>862607059149962</t>
  </si>
  <si>
    <t>J1087</t>
  </si>
  <si>
    <t>TN01AN2206</t>
  </si>
  <si>
    <t>864650056259408</t>
  </si>
  <si>
    <t>J0894</t>
  </si>
  <si>
    <t>TN01AN1650</t>
  </si>
  <si>
    <t>868794061128111</t>
  </si>
  <si>
    <t>K0087</t>
  </si>
  <si>
    <t>TN01AN4100</t>
  </si>
  <si>
    <t>864513045696926</t>
  </si>
  <si>
    <t>I1938</t>
  </si>
  <si>
    <t>TN01N7661</t>
  </si>
  <si>
    <t>867032053713702</t>
  </si>
  <si>
    <t>J0881</t>
  </si>
  <si>
    <t>TN01AN1604</t>
  </si>
  <si>
    <t>867383059037152</t>
  </si>
  <si>
    <t>I1299</t>
  </si>
  <si>
    <t>TN01N5392</t>
  </si>
  <si>
    <t>862607059093681</t>
  </si>
  <si>
    <t>K0330</t>
  </si>
  <si>
    <t>TN01AN5027</t>
  </si>
  <si>
    <t>862810042424308</t>
  </si>
  <si>
    <t>K0074</t>
  </si>
  <si>
    <t>TN01AN4088</t>
  </si>
  <si>
    <t>862614060270092</t>
  </si>
  <si>
    <t>J0772</t>
  </si>
  <si>
    <t>TN01AN1504</t>
  </si>
  <si>
    <t>864513041478022</t>
  </si>
  <si>
    <t>K0328</t>
  </si>
  <si>
    <t>TN01AN4910</t>
  </si>
  <si>
    <t>863958044840358</t>
  </si>
  <si>
    <t>I3355</t>
  </si>
  <si>
    <t>TN01N9671</t>
  </si>
  <si>
    <t>862607059160803</t>
  </si>
  <si>
    <t>J1429</t>
  </si>
  <si>
    <t>TN01AN2693</t>
  </si>
  <si>
    <t>867032053802869</t>
  </si>
  <si>
    <t>K0014</t>
  </si>
  <si>
    <t>TN01AN3972</t>
  </si>
  <si>
    <t>864650059633427</t>
  </si>
  <si>
    <t>J0860</t>
  </si>
  <si>
    <t>TN01AN1686</t>
  </si>
  <si>
    <t>862547050783767</t>
  </si>
  <si>
    <t>J0757</t>
  </si>
  <si>
    <t>TN01AN1716</t>
  </si>
  <si>
    <t>862607059133834</t>
  </si>
  <si>
    <t>J1438</t>
  </si>
  <si>
    <t>TN01AN2652</t>
  </si>
  <si>
    <t>865860041791196</t>
  </si>
  <si>
    <t>J0753</t>
  </si>
  <si>
    <t>TN01AN1702</t>
  </si>
  <si>
    <t>862607059126549</t>
  </si>
  <si>
    <t>K0310</t>
  </si>
  <si>
    <t>TN01AN4765</t>
  </si>
  <si>
    <t>864337056195770</t>
  </si>
  <si>
    <t>J0744</t>
  </si>
  <si>
    <t>TN01AN1712</t>
  </si>
  <si>
    <t>869756048076316</t>
  </si>
  <si>
    <t>J1127</t>
  </si>
  <si>
    <t>TN01AN2120</t>
  </si>
  <si>
    <t>862607059082528</t>
  </si>
  <si>
    <t>J0732</t>
  </si>
  <si>
    <t>TN01AN1626</t>
  </si>
  <si>
    <t>867032053734351</t>
  </si>
  <si>
    <t>J0705</t>
  </si>
  <si>
    <t>TN01AN1369</t>
  </si>
  <si>
    <t>866758045802838</t>
  </si>
  <si>
    <t>J0693</t>
  </si>
  <si>
    <t>TN01AN1381</t>
  </si>
  <si>
    <t>867032053738170</t>
  </si>
  <si>
    <t>J0689</t>
  </si>
  <si>
    <t>TN01AN1360</t>
  </si>
  <si>
    <t>864513041471027</t>
  </si>
  <si>
    <t>J1961</t>
  </si>
  <si>
    <t>TN01AN3883</t>
  </si>
  <si>
    <t>867032053716267</t>
  </si>
  <si>
    <t>J0676</t>
  </si>
  <si>
    <t>TN01AN1343</t>
  </si>
  <si>
    <t>864650056288936</t>
  </si>
  <si>
    <t>J1147</t>
  </si>
  <si>
    <t>TN01AN2207</t>
  </si>
  <si>
    <t>860548040928704</t>
  </si>
  <si>
    <t>K0060</t>
  </si>
  <si>
    <t>TN01AN4111</t>
  </si>
  <si>
    <t>862607059160761</t>
  </si>
  <si>
    <t>I3381</t>
  </si>
  <si>
    <t>TN01N9698</t>
  </si>
  <si>
    <t>864513041467652</t>
  </si>
  <si>
    <t>J1531</t>
  </si>
  <si>
    <t>TN01AN2871</t>
  </si>
  <si>
    <t>864337056457519</t>
  </si>
  <si>
    <t>J1550</t>
  </si>
  <si>
    <t>TN01AN3040</t>
  </si>
  <si>
    <t>864337056514749</t>
  </si>
  <si>
    <t>J1561</t>
  </si>
  <si>
    <t>TN01AN3102</t>
  </si>
  <si>
    <t>862607059112754</t>
  </si>
  <si>
    <t>J1171</t>
  </si>
  <si>
    <t>TN01AN2136</t>
  </si>
  <si>
    <t>863418052958857</t>
  </si>
  <si>
    <t>J1564</t>
  </si>
  <si>
    <t>TN01AN3120</t>
  </si>
  <si>
    <t>867732033130774</t>
  </si>
  <si>
    <t>J1573</t>
  </si>
  <si>
    <t>TN01AN2950</t>
  </si>
  <si>
    <t>864650059578333</t>
  </si>
  <si>
    <t>J1972</t>
  </si>
  <si>
    <t>TN01AN3856</t>
  </si>
  <si>
    <t>868142049673529</t>
  </si>
  <si>
    <t>J1938</t>
  </si>
  <si>
    <t>TN01AN3807</t>
  </si>
  <si>
    <t>861942050245662</t>
  </si>
  <si>
    <t>I3400</t>
  </si>
  <si>
    <t>TN01N9741</t>
  </si>
  <si>
    <t>862607055621212</t>
  </si>
  <si>
    <t>I3397</t>
  </si>
  <si>
    <t>TN01N9735</t>
  </si>
  <si>
    <t>862607059195460</t>
  </si>
  <si>
    <t>I3395</t>
  </si>
  <si>
    <t>TN01N9738</t>
  </si>
  <si>
    <t>864650059638301</t>
  </si>
  <si>
    <t>I3388</t>
  </si>
  <si>
    <t>TN01N9713</t>
  </si>
  <si>
    <t>862547050737136</t>
  </si>
  <si>
    <t>I3387</t>
  </si>
  <si>
    <t>TN01N9702</t>
  </si>
  <si>
    <t>867032053795956</t>
  </si>
  <si>
    <t>K0823</t>
  </si>
  <si>
    <t>TN01AN5450</t>
  </si>
  <si>
    <t>862607055598436</t>
  </si>
  <si>
    <t>J1049</t>
  </si>
  <si>
    <t>TN01AN2026</t>
  </si>
  <si>
    <t>867383057225361</t>
  </si>
  <si>
    <t>J0806</t>
  </si>
  <si>
    <t>TN01AN1561</t>
  </si>
  <si>
    <t>862607059161694</t>
  </si>
  <si>
    <t>I0766</t>
  </si>
  <si>
    <t>TN01N4943</t>
  </si>
  <si>
    <t>867032059259296</t>
  </si>
  <si>
    <t>K5058</t>
  </si>
  <si>
    <t>TN01BV3981</t>
  </si>
  <si>
    <t>866041041964070</t>
  </si>
  <si>
    <t>J0796</t>
  </si>
  <si>
    <t>TN01AN1554</t>
  </si>
  <si>
    <t>862607059137686</t>
  </si>
  <si>
    <t>J0950</t>
  </si>
  <si>
    <t>TN01AN1883</t>
  </si>
  <si>
    <t>865860041704280</t>
  </si>
  <si>
    <t>J0786</t>
  </si>
  <si>
    <t>TN01AN1534</t>
  </si>
  <si>
    <t>864977043699333</t>
  </si>
  <si>
    <t>J0782</t>
  </si>
  <si>
    <t>TN01AN1512</t>
  </si>
  <si>
    <t>867383057219984</t>
  </si>
  <si>
    <t>K5088</t>
  </si>
  <si>
    <t>TN01BV3798</t>
  </si>
  <si>
    <t>862607059305853</t>
  </si>
  <si>
    <t>K5052</t>
  </si>
  <si>
    <t>TN01BV3747</t>
  </si>
  <si>
    <t>867032053775040</t>
  </si>
  <si>
    <t>J1083</t>
  </si>
  <si>
    <t>TN01AN2035</t>
  </si>
  <si>
    <t>865860041792939</t>
  </si>
  <si>
    <t>J1094</t>
  </si>
  <si>
    <t>TN01AN2220</t>
  </si>
  <si>
    <t>860548042892270</t>
  </si>
  <si>
    <t>J1102</t>
  </si>
  <si>
    <t>TN01AN2187</t>
  </si>
  <si>
    <t>865501043900621</t>
  </si>
  <si>
    <t>J0654</t>
  </si>
  <si>
    <t>TN01AN1327</t>
  </si>
  <si>
    <t>867383057139042</t>
  </si>
  <si>
    <t>K0292</t>
  </si>
  <si>
    <t>TN01AN4820</t>
  </si>
  <si>
    <t>867032053730334</t>
  </si>
  <si>
    <t>J1150</t>
  </si>
  <si>
    <t>TN01AN2047</t>
  </si>
  <si>
    <t>863958044886815</t>
  </si>
  <si>
    <t>J1160</t>
  </si>
  <si>
    <t>TN01AN2210</t>
  </si>
  <si>
    <t>863958044823867</t>
  </si>
  <si>
    <t>J1190</t>
  </si>
  <si>
    <t>TN01AN2307</t>
  </si>
  <si>
    <t>865501043837997</t>
  </si>
  <si>
    <t>J0360</t>
  </si>
  <si>
    <t>TN01AN0769</t>
  </si>
  <si>
    <t>864650059566585</t>
  </si>
  <si>
    <t>J1193</t>
  </si>
  <si>
    <t>TN01AN2242</t>
  </si>
  <si>
    <t>861107033124794</t>
  </si>
  <si>
    <t>J1197</t>
  </si>
  <si>
    <t>TN01AN2125</t>
  </si>
  <si>
    <t>868704041053990</t>
  </si>
  <si>
    <t>J1201</t>
  </si>
  <si>
    <t>TN01AN2053</t>
  </si>
  <si>
    <t>867184039920180</t>
  </si>
  <si>
    <t>J0995</t>
  </si>
  <si>
    <t>TN01AN1930</t>
  </si>
  <si>
    <t>860548045651038</t>
  </si>
  <si>
    <t>J0338</t>
  </si>
  <si>
    <t>TN01AN0748</t>
  </si>
  <si>
    <t>865860049051239</t>
  </si>
  <si>
    <t>J1260</t>
  </si>
  <si>
    <t>TN01AN2381</t>
  </si>
  <si>
    <t>862348051876043</t>
  </si>
  <si>
    <t>J1282</t>
  </si>
  <si>
    <t>TN01AN2518</t>
  </si>
  <si>
    <t>864977047804954</t>
  </si>
  <si>
    <t>J0987</t>
  </si>
  <si>
    <t>TN01AN1946</t>
  </si>
  <si>
    <t>868704041322239</t>
  </si>
  <si>
    <t>J1291</t>
  </si>
  <si>
    <t>TN01AN2442</t>
  </si>
  <si>
    <t>867032053730987</t>
  </si>
  <si>
    <t>J1301</t>
  </si>
  <si>
    <t>TN01AN2606</t>
  </si>
  <si>
    <t>867732033627050</t>
  </si>
  <si>
    <t>J0983</t>
  </si>
  <si>
    <t>TN01AN2022</t>
  </si>
  <si>
    <t>862607059411990</t>
  </si>
  <si>
    <t>J0145</t>
  </si>
  <si>
    <t>TN01AN0221</t>
  </si>
  <si>
    <t>862607059098698</t>
  </si>
  <si>
    <t>J0940</t>
  </si>
  <si>
    <t>TN01AN1897</t>
  </si>
  <si>
    <t>864513041451482</t>
  </si>
  <si>
    <t>K0121</t>
  </si>
  <si>
    <t>TN01AN4167</t>
  </si>
  <si>
    <t>867032053735234</t>
  </si>
  <si>
    <t>J0133</t>
  </si>
  <si>
    <t>TN01AN0227</t>
  </si>
  <si>
    <t>867032058974143</t>
  </si>
  <si>
    <t>J0131</t>
  </si>
  <si>
    <t>TN01AN0213</t>
  </si>
  <si>
    <t>868922051374755</t>
  </si>
  <si>
    <t>J0124</t>
  </si>
  <si>
    <t>TN01AN0210</t>
  </si>
  <si>
    <t>867032053801754</t>
  </si>
  <si>
    <t>J1334</t>
  </si>
  <si>
    <t>TN01AN2523</t>
  </si>
  <si>
    <t>862607059151109</t>
  </si>
  <si>
    <t>J1344</t>
  </si>
  <si>
    <t>TN01AN2662</t>
  </si>
  <si>
    <t>862607059046051</t>
  </si>
  <si>
    <t>K0094</t>
  </si>
  <si>
    <t>TN01AN4057</t>
  </si>
  <si>
    <t>864977047864271</t>
  </si>
  <si>
    <t>J0096</t>
  </si>
  <si>
    <t>TN01AN0223</t>
  </si>
  <si>
    <t>862607059148147</t>
  </si>
  <si>
    <t>J1377</t>
  </si>
  <si>
    <t>TN01AN2877</t>
  </si>
  <si>
    <t>868922051329395</t>
  </si>
  <si>
    <t>J1384</t>
  </si>
  <si>
    <t>TN01AN2977</t>
  </si>
  <si>
    <t>864650059582913</t>
  </si>
  <si>
    <t>J1398</t>
  </si>
  <si>
    <t>TN01AN3026</t>
  </si>
  <si>
    <t>864650056121996</t>
  </si>
  <si>
    <t>J0874</t>
  </si>
  <si>
    <t>TN01AN1605</t>
  </si>
  <si>
    <t>867032059030366</t>
  </si>
  <si>
    <t>J1422</t>
  </si>
  <si>
    <t>TN01AN2587</t>
  </si>
  <si>
    <t>865860041661183</t>
  </si>
  <si>
    <t>K0071</t>
  </si>
  <si>
    <t>TN01AN4117</t>
  </si>
  <si>
    <t>864650059557964</t>
  </si>
  <si>
    <t>K0027</t>
  </si>
  <si>
    <t>TN01AN4051</t>
  </si>
  <si>
    <t>866041042025723</t>
  </si>
  <si>
    <t>J0869</t>
  </si>
  <si>
    <t>TN01AN1644</t>
  </si>
  <si>
    <t>868142049621460</t>
  </si>
  <si>
    <t>J1426</t>
  </si>
  <si>
    <t>TN01AN2824</t>
  </si>
  <si>
    <t>865860042107806</t>
  </si>
  <si>
    <t>K0004</t>
  </si>
  <si>
    <t>TN01AN3976</t>
  </si>
  <si>
    <t>867032053795444</t>
  </si>
  <si>
    <t>K0038</t>
  </si>
  <si>
    <t>TN01AN4098</t>
  </si>
  <si>
    <t>864650059557733</t>
  </si>
  <si>
    <t>K0039</t>
  </si>
  <si>
    <t>TN01AN4114</t>
  </si>
  <si>
    <t>862607055624729</t>
  </si>
  <si>
    <t>J0853</t>
  </si>
  <si>
    <t>TN01AN1789</t>
  </si>
  <si>
    <t>867383059153652</t>
  </si>
  <si>
    <t>J1440</t>
  </si>
  <si>
    <t>TN01AN2639</t>
  </si>
  <si>
    <t>864650059577848</t>
  </si>
  <si>
    <t>J0837</t>
  </si>
  <si>
    <t>TN01AN1629</t>
  </si>
  <si>
    <t>864513041458024</t>
  </si>
  <si>
    <t>J1460</t>
  </si>
  <si>
    <t>TN01AN2684</t>
  </si>
  <si>
    <t>864337059104019</t>
  </si>
  <si>
    <t>J1465</t>
  </si>
  <si>
    <t>TN01AN2709</t>
  </si>
  <si>
    <t>867032053747460</t>
  </si>
  <si>
    <t>J0723</t>
  </si>
  <si>
    <t>TN01AN1587</t>
  </si>
  <si>
    <t>864650056135210</t>
  </si>
  <si>
    <t>K0259</t>
  </si>
  <si>
    <t>TN01AN4432</t>
  </si>
  <si>
    <t>862607059114883</t>
  </si>
  <si>
    <t>K0128</t>
  </si>
  <si>
    <t>TN01AN4172</t>
  </si>
  <si>
    <t>864650059555240</t>
  </si>
  <si>
    <t>J1491</t>
  </si>
  <si>
    <t>TN01AN2810</t>
  </si>
  <si>
    <t>868704041302660</t>
  </si>
  <si>
    <t>K0091</t>
  </si>
  <si>
    <t>TN01AN4105</t>
  </si>
  <si>
    <t>862607059212174</t>
  </si>
  <si>
    <t>K0078</t>
  </si>
  <si>
    <t>TN01AN4119</t>
  </si>
  <si>
    <t>862607059218122</t>
  </si>
  <si>
    <t>J0671</t>
  </si>
  <si>
    <t>TN01AN1361</t>
  </si>
  <si>
    <t>862607055686058</t>
  </si>
  <si>
    <t>J1513</t>
  </si>
  <si>
    <t>TN01AN2895</t>
  </si>
  <si>
    <t>864650059639002</t>
  </si>
  <si>
    <t>J1522</t>
  </si>
  <si>
    <t>TN01AN2901</t>
  </si>
  <si>
    <t>864650059624780</t>
  </si>
  <si>
    <t>J1525</t>
  </si>
  <si>
    <t>TN01AN2885</t>
  </si>
  <si>
    <t>867732035493824</t>
  </si>
  <si>
    <t>I1601</t>
  </si>
  <si>
    <t>TN01N5971</t>
  </si>
  <si>
    <t>867032053731977</t>
  </si>
  <si>
    <t>I1614</t>
  </si>
  <si>
    <t>TN01N5989</t>
  </si>
  <si>
    <t>862607055696131</t>
  </si>
  <si>
    <t>J0560</t>
  </si>
  <si>
    <t>TN01AN1354</t>
  </si>
  <si>
    <t>864650059637634</t>
  </si>
  <si>
    <t>J0556</t>
  </si>
  <si>
    <t>TN01AN1377</t>
  </si>
  <si>
    <t>864650059540358</t>
  </si>
  <si>
    <t>J2093</t>
  </si>
  <si>
    <t>TN01AN3938</t>
  </si>
  <si>
    <t>864337053354446</t>
  </si>
  <si>
    <t>J0539</t>
  </si>
  <si>
    <t>TN01AN1219</t>
  </si>
  <si>
    <t>867032053719295</t>
  </si>
  <si>
    <t>J1016</t>
  </si>
  <si>
    <t>TN01AN2629</t>
  </si>
  <si>
    <t>864650059555927</t>
  </si>
  <si>
    <t>J0525</t>
  </si>
  <si>
    <t>TN01AN1288</t>
  </si>
  <si>
    <t>864513044572375</t>
  </si>
  <si>
    <t>J2077</t>
  </si>
  <si>
    <t>TN01AN3886</t>
  </si>
  <si>
    <t>868704043922754</t>
  </si>
  <si>
    <t>J0502</t>
  </si>
  <si>
    <t>TN01AN1292</t>
  </si>
  <si>
    <t>867032053733494</t>
  </si>
  <si>
    <t>J0497</t>
  </si>
  <si>
    <t>TN01AN1188</t>
  </si>
  <si>
    <t>867032053933524</t>
  </si>
  <si>
    <t>J0487</t>
  </si>
  <si>
    <t>TN01AN1167</t>
  </si>
  <si>
    <t>867032059138391</t>
  </si>
  <si>
    <t>J0471</t>
  </si>
  <si>
    <t>TN01AN1175</t>
  </si>
  <si>
    <t>864513041526762</t>
  </si>
  <si>
    <t>J0462</t>
  </si>
  <si>
    <t>TN01AN1181</t>
  </si>
  <si>
    <t>867032053764945</t>
  </si>
  <si>
    <t>J1712</t>
  </si>
  <si>
    <t>TN01AN3418</t>
  </si>
  <si>
    <t>865860041660169</t>
  </si>
  <si>
    <t>J1713</t>
  </si>
  <si>
    <t>TN01AN3335</t>
  </si>
  <si>
    <t>862607059043330</t>
  </si>
  <si>
    <t>J1721</t>
  </si>
  <si>
    <t>TN01AN3503</t>
  </si>
  <si>
    <t>867032053766064</t>
  </si>
  <si>
    <t>J0420</t>
  </si>
  <si>
    <t>TN01AN0865</t>
  </si>
  <si>
    <t>867383057141881</t>
  </si>
  <si>
    <t>J2023</t>
  </si>
  <si>
    <t>TN01AN3882</t>
  </si>
  <si>
    <t>862607059257369</t>
  </si>
  <si>
    <t>J1743</t>
  </si>
  <si>
    <t>TN01AN3513</t>
  </si>
  <si>
    <t>864650056280982</t>
  </si>
  <si>
    <t>J0406</t>
  </si>
  <si>
    <t>TN01AN0833</t>
  </si>
  <si>
    <t>864337056370472</t>
  </si>
  <si>
    <t>J0372</t>
  </si>
  <si>
    <t>TN01AN0835</t>
  </si>
  <si>
    <t>866758049539733</t>
  </si>
  <si>
    <t>I2936</t>
  </si>
  <si>
    <t>TN01N8896</t>
  </si>
  <si>
    <t>864650056131466</t>
  </si>
  <si>
    <t>I2937</t>
  </si>
  <si>
    <t>TN01N8875</t>
  </si>
  <si>
    <t>864977043763022</t>
  </si>
  <si>
    <t>J2009</t>
  </si>
  <si>
    <t>TN01AN3838</t>
  </si>
  <si>
    <t>866758046105827</t>
  </si>
  <si>
    <t>J0225</t>
  </si>
  <si>
    <t>TN01AN0577</t>
  </si>
  <si>
    <t>862607055576143</t>
  </si>
  <si>
    <t>J1811</t>
  </si>
  <si>
    <t>TN01AN3575</t>
  </si>
  <si>
    <t>862607055696818</t>
  </si>
  <si>
    <t>J0215</t>
  </si>
  <si>
    <t>TN01AN0551</t>
  </si>
  <si>
    <t>862607059214295</t>
  </si>
  <si>
    <t>J0212</t>
  </si>
  <si>
    <t>TN01AN0553</t>
  </si>
  <si>
    <t>867032053814583</t>
  </si>
  <si>
    <t>J1819</t>
  </si>
  <si>
    <t>TN45N4185</t>
  </si>
  <si>
    <t>862607059213784</t>
  </si>
  <si>
    <t>J1826</t>
  </si>
  <si>
    <t>TN45N4153</t>
  </si>
  <si>
    <t>865860042119264</t>
  </si>
  <si>
    <t>J1840</t>
  </si>
  <si>
    <t>TN01AN3730</t>
  </si>
  <si>
    <t>864650059405677</t>
  </si>
  <si>
    <t>J1849</t>
  </si>
  <si>
    <t>TN01AN3721</t>
  </si>
  <si>
    <t>864513041506640</t>
  </si>
  <si>
    <t>J1856</t>
  </si>
  <si>
    <t>TN01AN3679</t>
  </si>
  <si>
    <t>864977043696222</t>
  </si>
  <si>
    <t>J0912</t>
  </si>
  <si>
    <t>TN01AN1833</t>
  </si>
  <si>
    <t>868704040959593</t>
  </si>
  <si>
    <t>J0171</t>
  </si>
  <si>
    <t>TN01AN0516</t>
  </si>
  <si>
    <t>869756047226664</t>
  </si>
  <si>
    <t>J0161</t>
  </si>
  <si>
    <t>TN01AN0509</t>
  </si>
  <si>
    <t>867032059181268</t>
  </si>
  <si>
    <t>J0088</t>
  </si>
  <si>
    <t>TN01N9934</t>
  </si>
  <si>
    <t>864650059614328</t>
  </si>
  <si>
    <t>J1883</t>
  </si>
  <si>
    <t>TN01AN3636</t>
  </si>
  <si>
    <t>865501043982694</t>
  </si>
  <si>
    <t>J0070</t>
  </si>
  <si>
    <t>TN01N9965</t>
  </si>
  <si>
    <t>867032053929548</t>
  </si>
  <si>
    <t>J1895</t>
  </si>
  <si>
    <t>TN01AN3808</t>
  </si>
  <si>
    <t>861107033818866</t>
  </si>
  <si>
    <t>J1921</t>
  </si>
  <si>
    <t>TN01AN3822</t>
  </si>
  <si>
    <t>865860042072356</t>
  </si>
  <si>
    <t>I3345</t>
  </si>
  <si>
    <t>TN01N9657</t>
  </si>
  <si>
    <t>864513041466621</t>
  </si>
  <si>
    <t>I3347</t>
  </si>
  <si>
    <t>TN01N9659</t>
  </si>
  <si>
    <t>862607059103670</t>
  </si>
  <si>
    <t>J0172</t>
  </si>
  <si>
    <t>TN01AN0479</t>
  </si>
  <si>
    <t>864977043738222</t>
  </si>
  <si>
    <t>J0957</t>
  </si>
  <si>
    <t>TN01AN1919</t>
  </si>
  <si>
    <t>867383059009938</t>
  </si>
  <si>
    <t>K5055</t>
  </si>
  <si>
    <t>TN01BV3943</t>
  </si>
  <si>
    <t>866041043561965</t>
  </si>
  <si>
    <t>K0327</t>
  </si>
  <si>
    <t>TN01AN4835</t>
  </si>
  <si>
    <t>862607059150606</t>
  </si>
  <si>
    <t>K0262</t>
  </si>
  <si>
    <t>TN01AN4374</t>
  </si>
  <si>
    <t>861942055186770</t>
  </si>
  <si>
    <t>K0250</t>
  </si>
  <si>
    <t>TN01AN4518</t>
  </si>
  <si>
    <t>867383057135024</t>
  </si>
  <si>
    <t>K0242</t>
  </si>
  <si>
    <t>TN01AN4702</t>
  </si>
  <si>
    <t>860965069070236</t>
  </si>
  <si>
    <t>K0130</t>
  </si>
  <si>
    <t>TN01AN4169</t>
  </si>
  <si>
    <t>864337053508306</t>
  </si>
  <si>
    <t>K0122</t>
  </si>
  <si>
    <t>TN01AN4212</t>
  </si>
  <si>
    <t>868142049741672</t>
  </si>
  <si>
    <t>I1152</t>
  </si>
  <si>
    <t>TN01N5403</t>
  </si>
  <si>
    <t>867032059226881</t>
  </si>
  <si>
    <t>K0311</t>
  </si>
  <si>
    <t>TN01AN4826</t>
  </si>
  <si>
    <t>862607059115781</t>
  </si>
  <si>
    <t>K0261</t>
  </si>
  <si>
    <t>TN01AN4466</t>
  </si>
  <si>
    <t>866041042065224</t>
  </si>
  <si>
    <t>K0258</t>
  </si>
  <si>
    <t>TN01AN4521</t>
  </si>
  <si>
    <t>860965069048208</t>
  </si>
  <si>
    <t>K0058</t>
  </si>
  <si>
    <t>TN01AN4037</t>
  </si>
  <si>
    <t>864650056260737</t>
  </si>
  <si>
    <t>K0323</t>
  </si>
  <si>
    <t>TN01AN4842</t>
  </si>
  <si>
    <t>864337059051897</t>
  </si>
  <si>
    <t>I1612</t>
  </si>
  <si>
    <t>TN01N5965</t>
  </si>
  <si>
    <t>867032059226790</t>
  </si>
  <si>
    <t>J2087</t>
  </si>
  <si>
    <t>TN01AN3981</t>
  </si>
  <si>
    <t>867032053731019</t>
  </si>
  <si>
    <t>I1961</t>
  </si>
  <si>
    <t>TN01N7801</t>
  </si>
  <si>
    <t>867032059172820</t>
  </si>
  <si>
    <t>I2044</t>
  </si>
  <si>
    <t>TN01N8112</t>
  </si>
  <si>
    <t>867032053741331</t>
  </si>
  <si>
    <t>I2912</t>
  </si>
  <si>
    <t>TN01N8732</t>
  </si>
  <si>
    <t>866758041732716</t>
  </si>
  <si>
    <t>v4.0_MTC_V1.19_km</t>
  </si>
  <si>
    <t>I2954</t>
  </si>
  <si>
    <t>TN01N9124</t>
  </si>
  <si>
    <t>864337053409141</t>
  </si>
  <si>
    <t>I3327</t>
  </si>
  <si>
    <t>TN01N9636</t>
  </si>
  <si>
    <t>862607059073212</t>
  </si>
  <si>
    <t>I3334</t>
  </si>
  <si>
    <t>TN01N9642</t>
  </si>
  <si>
    <t>864513041441624</t>
  </si>
  <si>
    <t>J1979</t>
  </si>
  <si>
    <t>TN01AN3879</t>
  </si>
  <si>
    <t>862607055665409</t>
  </si>
  <si>
    <t>I3346</t>
  </si>
  <si>
    <t>TN01N9658</t>
  </si>
  <si>
    <t>862607055597255</t>
  </si>
  <si>
    <t>I3386</t>
  </si>
  <si>
    <t>TN01N9706</t>
  </si>
  <si>
    <t>864650059626033</t>
  </si>
  <si>
    <t>I3396</t>
  </si>
  <si>
    <t>TN01N9742</t>
  </si>
  <si>
    <t>864977043714298</t>
  </si>
  <si>
    <t>J0013</t>
  </si>
  <si>
    <t>TN01N9787</t>
  </si>
  <si>
    <t>867032053799990</t>
  </si>
  <si>
    <t>J0030</t>
  </si>
  <si>
    <t>TN01N9828</t>
  </si>
  <si>
    <t>862607055697659</t>
  </si>
  <si>
    <t>J0039</t>
  </si>
  <si>
    <t>TN01N9847</t>
  </si>
  <si>
    <t>864650059564309</t>
  </si>
  <si>
    <t>J0069</t>
  </si>
  <si>
    <t>TN01N9942</t>
  </si>
  <si>
    <t>862607059073709</t>
  </si>
  <si>
    <t>J0085</t>
  </si>
  <si>
    <t>TN01N9945</t>
  </si>
  <si>
    <t>862607059175009</t>
  </si>
  <si>
    <t>J1845</t>
  </si>
  <si>
    <t>TN01AN3630</t>
  </si>
  <si>
    <t>862348054175864</t>
  </si>
  <si>
    <t>J1839</t>
  </si>
  <si>
    <t>TN01AN3724</t>
  </si>
  <si>
    <t>866041043622361</t>
  </si>
  <si>
    <t>J0199</t>
  </si>
  <si>
    <t>TN01AN0473</t>
  </si>
  <si>
    <t>864337053488301</t>
  </si>
  <si>
    <t>J1813</t>
  </si>
  <si>
    <t>TN01AN3672</t>
  </si>
  <si>
    <t>862607059383686</t>
  </si>
  <si>
    <t>K5443</t>
  </si>
  <si>
    <t>TN01BV5337</t>
  </si>
  <si>
    <t>864650059548435</t>
  </si>
  <si>
    <t>J1789</t>
  </si>
  <si>
    <t>TN01AN3614</t>
  </si>
  <si>
    <t>863412044248535</t>
  </si>
  <si>
    <t>J1783</t>
  </si>
  <si>
    <t>TN01AN3564</t>
  </si>
  <si>
    <t>868704041201367</t>
  </si>
  <si>
    <t>J0367</t>
  </si>
  <si>
    <t>TN01AN0898</t>
  </si>
  <si>
    <t>862607052299244</t>
  </si>
  <si>
    <t>J0371</t>
  </si>
  <si>
    <t>TN01AN0825</t>
  </si>
  <si>
    <t>865546047383514</t>
  </si>
  <si>
    <t>J1778</t>
  </si>
  <si>
    <t>TN01AN3548</t>
  </si>
  <si>
    <t>862607059259167</t>
  </si>
  <si>
    <t>J0377</t>
  </si>
  <si>
    <t>TN01AN0869</t>
  </si>
  <si>
    <t>866758041728987</t>
  </si>
  <si>
    <t>J0378</t>
  </si>
  <si>
    <t>TN01AN0893</t>
  </si>
  <si>
    <t>861107034061821</t>
  </si>
  <si>
    <t>J0393</t>
  </si>
  <si>
    <t>TN01AN0822</t>
  </si>
  <si>
    <t>864977047921006</t>
  </si>
  <si>
    <t>J0398</t>
  </si>
  <si>
    <t>TN01AN0902</t>
  </si>
  <si>
    <t>864650056281758</t>
  </si>
  <si>
    <t>J0410</t>
  </si>
  <si>
    <t>TN01AN0847</t>
  </si>
  <si>
    <t>865860042083296</t>
  </si>
  <si>
    <t>J1708</t>
  </si>
  <si>
    <t>TN01AN3246</t>
  </si>
  <si>
    <t>867605050942737</t>
  </si>
  <si>
    <t>J1685</t>
  </si>
  <si>
    <t>TN01AN3247</t>
  </si>
  <si>
    <t>864337056353346</t>
  </si>
  <si>
    <t>J0457</t>
  </si>
  <si>
    <t>TN01AN1143</t>
  </si>
  <si>
    <t>868142049821375</t>
  </si>
  <si>
    <t>J0467</t>
  </si>
  <si>
    <t>TN01AN1144</t>
  </si>
  <si>
    <t>864650059643947</t>
  </si>
  <si>
    <t>J0481</t>
  </si>
  <si>
    <t>TN01AN1153</t>
  </si>
  <si>
    <t>862607055580780</t>
  </si>
  <si>
    <t>K0812</t>
  </si>
  <si>
    <t>TN01AN5306</t>
  </si>
  <si>
    <t>864513044534953</t>
  </si>
  <si>
    <t>J1585</t>
  </si>
  <si>
    <t>TN01AN2932</t>
  </si>
  <si>
    <t>869756046071392</t>
  </si>
  <si>
    <t>J1577</t>
  </si>
  <si>
    <t>TN01AN2966</t>
  </si>
  <si>
    <t>862607059045624</t>
  </si>
  <si>
    <t>J1556</t>
  </si>
  <si>
    <t>TN01AN3108</t>
  </si>
  <si>
    <t>865860042145491</t>
  </si>
  <si>
    <t>J0619</t>
  </si>
  <si>
    <t>TN01AN1211</t>
  </si>
  <si>
    <t>867032053931387</t>
  </si>
  <si>
    <t>J0692</t>
  </si>
  <si>
    <t>TN01AN1362</t>
  </si>
  <si>
    <t>862607059135490</t>
  </si>
  <si>
    <t>J1481</t>
  </si>
  <si>
    <t>TN01AN2732</t>
  </si>
  <si>
    <t>866758048008243</t>
  </si>
  <si>
    <t>J1474</t>
  </si>
  <si>
    <t>TN01AN2657</t>
  </si>
  <si>
    <t>864337056425078</t>
  </si>
  <si>
    <t>J0834</t>
  </si>
  <si>
    <t>TN01AN1663</t>
  </si>
  <si>
    <t>867032053740648</t>
  </si>
  <si>
    <t>J0841</t>
  </si>
  <si>
    <t>TN01AN1672</t>
  </si>
  <si>
    <t>864650056132365</t>
  </si>
  <si>
    <t>J0848</t>
  </si>
  <si>
    <t>TN01AN1671</t>
  </si>
  <si>
    <t>862607059138130</t>
  </si>
  <si>
    <t>J0855</t>
  </si>
  <si>
    <t>TN01AN1621</t>
  </si>
  <si>
    <t>862607052167649</t>
  </si>
  <si>
    <t>J1380</t>
  </si>
  <si>
    <t>TN01AN2833</t>
  </si>
  <si>
    <t>868704041304138</t>
  </si>
  <si>
    <t>J1342</t>
  </si>
  <si>
    <t>TN01AN2601</t>
  </si>
  <si>
    <t>866041041962207</t>
  </si>
  <si>
    <t>J0111</t>
  </si>
  <si>
    <t>TN01AN0154</t>
  </si>
  <si>
    <t>862607059196716</t>
  </si>
  <si>
    <t>J1337</t>
  </si>
  <si>
    <t>TN01AN2565</t>
  </si>
  <si>
    <t>864337056544365</t>
  </si>
  <si>
    <t>J1331</t>
  </si>
  <si>
    <t>TN01AN2542</t>
  </si>
  <si>
    <t>866758049564764</t>
  </si>
  <si>
    <t>J1293</t>
  </si>
  <si>
    <t>TN01AN2593</t>
  </si>
  <si>
    <t>867032053724246</t>
  </si>
  <si>
    <t>K0803</t>
  </si>
  <si>
    <t>TN01AN5286</t>
  </si>
  <si>
    <t>867032053748401</t>
  </si>
  <si>
    <t>J1292</t>
  </si>
  <si>
    <t>TN01AN2462</t>
  </si>
  <si>
    <t>861107037939635</t>
  </si>
  <si>
    <t>J0259</t>
  </si>
  <si>
    <t>TN01AN0685</t>
  </si>
  <si>
    <t>860965069048885</t>
  </si>
  <si>
    <t>J1274</t>
  </si>
  <si>
    <t>TN01AN2509</t>
  </si>
  <si>
    <t>860548045682231</t>
  </si>
  <si>
    <t>J1258</t>
  </si>
  <si>
    <t>TN01AN2428</t>
  </si>
  <si>
    <t>860548042827870</t>
  </si>
  <si>
    <t>J0316</t>
  </si>
  <si>
    <t>TN01AN0738</t>
  </si>
  <si>
    <t>867383059052979</t>
  </si>
  <si>
    <t>J1237</t>
  </si>
  <si>
    <t>TN01AN2304</t>
  </si>
  <si>
    <t>864650056121905</t>
  </si>
  <si>
    <t>J1225</t>
  </si>
  <si>
    <t>TN01AN2135</t>
  </si>
  <si>
    <t>868704041297902</t>
  </si>
  <si>
    <t>J0561</t>
  </si>
  <si>
    <t>TN01AN1450</t>
  </si>
  <si>
    <t>865501043850230</t>
  </si>
  <si>
    <t>J0571</t>
  </si>
  <si>
    <t>TN01AN1444</t>
  </si>
  <si>
    <t>861107034081316</t>
  </si>
  <si>
    <t>J0651</t>
  </si>
  <si>
    <t>TN01AN1315</t>
  </si>
  <si>
    <t>862607059174085</t>
  </si>
  <si>
    <t>J0659</t>
  </si>
  <si>
    <t>TN01AN1329</t>
  </si>
  <si>
    <t>869756048088899</t>
  </si>
  <si>
    <t>J1108</t>
  </si>
  <si>
    <t>TN01AN2316</t>
  </si>
  <si>
    <t>866758041732856</t>
  </si>
  <si>
    <t>J0767</t>
  </si>
  <si>
    <t>TN01AN1499</t>
  </si>
  <si>
    <t>867383057224471</t>
  </si>
  <si>
    <t>J1084</t>
  </si>
  <si>
    <t>TN01AN2031</t>
  </si>
  <si>
    <t>865501043933440</t>
  </si>
  <si>
    <t>J1065</t>
  </si>
  <si>
    <t>TN01AN2036</t>
  </si>
  <si>
    <t>862607059210582</t>
  </si>
  <si>
    <t>J0794</t>
  </si>
  <si>
    <t>TN01AN1549</t>
  </si>
  <si>
    <t>867032053766130</t>
  </si>
  <si>
    <t>J0798</t>
  </si>
  <si>
    <t>TN01AN1572</t>
  </si>
  <si>
    <t>866041042145919</t>
  </si>
  <si>
    <t>J0800</t>
  </si>
  <si>
    <t>TN01AN1569</t>
  </si>
  <si>
    <t>867032053736620</t>
  </si>
  <si>
    <t>J0908</t>
  </si>
  <si>
    <t>TN01AN1695</t>
  </si>
  <si>
    <t>865501042142019</t>
  </si>
  <si>
    <t>J1023</t>
  </si>
  <si>
    <t>TN01AN2604</t>
  </si>
  <si>
    <t>867032053796756</t>
  </si>
  <si>
    <t>J1015</t>
  </si>
  <si>
    <t>TN01AN2531</t>
  </si>
  <si>
    <t>862607059111954</t>
  </si>
  <si>
    <t>J0994</t>
  </si>
  <si>
    <t>TN01AN1873</t>
  </si>
  <si>
    <t>868704043945615</t>
  </si>
  <si>
    <t>J0349</t>
  </si>
  <si>
    <t>TN01AN0740</t>
  </si>
  <si>
    <t>867032053933631</t>
  </si>
  <si>
    <t>J0235</t>
  </si>
  <si>
    <t>TN01AN0614</t>
  </si>
  <si>
    <t>862607059174192</t>
  </si>
  <si>
    <t>J1562</t>
  </si>
  <si>
    <t>TN01AN3062</t>
  </si>
  <si>
    <t>862107049430614</t>
  </si>
  <si>
    <t>J1008</t>
  </si>
  <si>
    <t>TN01AN2104</t>
  </si>
  <si>
    <t>862547050666707</t>
  </si>
  <si>
    <t>J1129</t>
  </si>
  <si>
    <t>TN01AN2127</t>
  </si>
  <si>
    <t>864513042813896</t>
  </si>
  <si>
    <t>J0239</t>
  </si>
  <si>
    <t>TN01AN0630</t>
  </si>
  <si>
    <t>862607052169082</t>
  </si>
  <si>
    <t>J0188</t>
  </si>
  <si>
    <t>TN01AN0491</t>
  </si>
  <si>
    <t>862607059109628</t>
  </si>
  <si>
    <t>J1336</t>
  </si>
  <si>
    <t>TN01AN2635</t>
  </si>
  <si>
    <t>862607052354429</t>
  </si>
  <si>
    <t>J0242</t>
  </si>
  <si>
    <t>TN01AN0634</t>
  </si>
  <si>
    <t>862607055569650</t>
  </si>
  <si>
    <t>J0044</t>
  </si>
  <si>
    <t>TN01N9852</t>
  </si>
  <si>
    <t>867032059236591</t>
  </si>
  <si>
    <t>J0967</t>
  </si>
  <si>
    <t>TN01AN1885</t>
  </si>
  <si>
    <t>865501043954230</t>
  </si>
  <si>
    <t>J1206</t>
  </si>
  <si>
    <t>TN01AN2058</t>
  </si>
  <si>
    <t>862607059020577</t>
  </si>
  <si>
    <t>I3382</t>
  </si>
  <si>
    <t>TN01N9723</t>
  </si>
  <si>
    <t>867032053794470</t>
  </si>
  <si>
    <t>J0521</t>
  </si>
  <si>
    <t>TN01AN1215</t>
  </si>
  <si>
    <t>867032053665019</t>
  </si>
  <si>
    <t>J1624</t>
  </si>
  <si>
    <t>TN01AN3072</t>
  </si>
  <si>
    <t>865501043892463</t>
  </si>
  <si>
    <t>J2079</t>
  </si>
  <si>
    <t>TN01AN3899</t>
  </si>
  <si>
    <t>864337058455669</t>
  </si>
  <si>
    <t>I3375</t>
  </si>
  <si>
    <t>TN01N9718</t>
  </si>
  <si>
    <t>867032053744095</t>
  </si>
  <si>
    <t>J1642</t>
  </si>
  <si>
    <t>TN01AN3315</t>
  </si>
  <si>
    <t>864977047866292</t>
  </si>
  <si>
    <t>J0607</t>
  </si>
  <si>
    <t>TN01AN1226</t>
  </si>
  <si>
    <t>864337050405977</t>
  </si>
  <si>
    <t>J1362</t>
  </si>
  <si>
    <t>TN01AN2760</t>
  </si>
  <si>
    <t>860548046766462</t>
  </si>
  <si>
    <t>J1700</t>
  </si>
  <si>
    <t>TN01AN3414</t>
  </si>
  <si>
    <t>868142049675557</t>
  </si>
  <si>
    <t>J0459</t>
  </si>
  <si>
    <t>TN01AN1145</t>
  </si>
  <si>
    <t>864513046546344</t>
  </si>
  <si>
    <t>K0231</t>
  </si>
  <si>
    <t>TN01AN4405</t>
  </si>
  <si>
    <t>864650056201640</t>
  </si>
  <si>
    <t>J1072</t>
  </si>
  <si>
    <t>TN01AN2071</t>
  </si>
  <si>
    <t>862607055704836</t>
  </si>
  <si>
    <t>J1372</t>
  </si>
  <si>
    <t>TN01AN2919</t>
  </si>
  <si>
    <t>862607059073592</t>
  </si>
  <si>
    <t>K0080</t>
  </si>
  <si>
    <t>TN01AN4563</t>
  </si>
  <si>
    <t>868922051421929</t>
  </si>
  <si>
    <t>J1383</t>
  </si>
  <si>
    <t>TN01AN2910</t>
  </si>
  <si>
    <t>867184039753979</t>
  </si>
  <si>
    <t>J0495</t>
  </si>
  <si>
    <t>TN01AN1179</t>
  </si>
  <si>
    <t>865501043943738</t>
  </si>
  <si>
    <t>J0606</t>
  </si>
  <si>
    <t>TN01AN1299</t>
  </si>
  <si>
    <t>862607052169678</t>
  </si>
  <si>
    <t>J0446</t>
  </si>
  <si>
    <t>TN01AN1164</t>
  </si>
  <si>
    <t>864650059566270</t>
  </si>
  <si>
    <t>J0893</t>
  </si>
  <si>
    <t>TN01AN1652</t>
  </si>
  <si>
    <t>862607059162957</t>
  </si>
  <si>
    <t>J1552</t>
  </si>
  <si>
    <t>TN01AN3020</t>
  </si>
  <si>
    <t>867732035548502</t>
  </si>
  <si>
    <t>J1022</t>
  </si>
  <si>
    <t>TN01AN2551</t>
  </si>
  <si>
    <t>865501043873992</t>
  </si>
  <si>
    <t>J0170</t>
  </si>
  <si>
    <t>TN01AN0474</t>
  </si>
  <si>
    <t>867032053731720</t>
  </si>
  <si>
    <t>J0480</t>
  </si>
  <si>
    <t>TN01AN1195</t>
  </si>
  <si>
    <t>864650059408820</t>
  </si>
  <si>
    <t>J1936</t>
  </si>
  <si>
    <t>TN01AN3784</t>
  </si>
  <si>
    <t>865860041765679</t>
  </si>
  <si>
    <t>K0069</t>
  </si>
  <si>
    <t>TN01AN4120</t>
  </si>
  <si>
    <t>864513041510139</t>
  </si>
  <si>
    <t>J1911</t>
  </si>
  <si>
    <t>TN01AN3821</t>
  </si>
  <si>
    <t>868704041218452</t>
  </si>
  <si>
    <t>K0305</t>
  </si>
  <si>
    <t>TN01AN4711</t>
  </si>
  <si>
    <t>866041043552014</t>
  </si>
  <si>
    <t>K0026</t>
  </si>
  <si>
    <t>TN01AN4039</t>
  </si>
  <si>
    <t>866041042032646</t>
  </si>
  <si>
    <t>J0861</t>
  </si>
  <si>
    <t>TN01AN1625</t>
  </si>
  <si>
    <t>867032053928607</t>
  </si>
  <si>
    <t>J0208</t>
  </si>
  <si>
    <t>TN01AN0581</t>
  </si>
  <si>
    <t>862607059158773</t>
  </si>
  <si>
    <t>J1821</t>
  </si>
  <si>
    <t>TN45N4224</t>
  </si>
  <si>
    <t>864337058967382</t>
  </si>
  <si>
    <t>I2928</t>
  </si>
  <si>
    <t>TN01N8867</t>
  </si>
  <si>
    <t>865501042161480</t>
  </si>
  <si>
    <t>J1666</t>
  </si>
  <si>
    <t>TN01AN3298</t>
  </si>
  <si>
    <t>863617069505631</t>
  </si>
  <si>
    <t>J0850</t>
  </si>
  <si>
    <t>TN01AN1590</t>
  </si>
  <si>
    <t>867383057204077</t>
  </si>
  <si>
    <t>J1268</t>
  </si>
  <si>
    <t>TN01AN2408</t>
  </si>
  <si>
    <t>862607059115302</t>
  </si>
  <si>
    <t>I3359</t>
  </si>
  <si>
    <t>TN01N9668</t>
  </si>
  <si>
    <t>867032059003876</t>
  </si>
  <si>
    <t>J0765</t>
  </si>
  <si>
    <t>TN01AN1491</t>
  </si>
  <si>
    <t>867032053734369</t>
  </si>
  <si>
    <t>J0839</t>
  </si>
  <si>
    <t>TN01AN1687</t>
  </si>
  <si>
    <t>864388041759667</t>
  </si>
  <si>
    <t>J1904</t>
  </si>
  <si>
    <t>TN01AN3794</t>
  </si>
  <si>
    <t>864513041455715</t>
  </si>
  <si>
    <t>J0961</t>
  </si>
  <si>
    <t>TN01AN1879</t>
  </si>
  <si>
    <t>867605051092409</t>
  </si>
  <si>
    <t>J0735</t>
  </si>
  <si>
    <t>TN01AN1615</t>
  </si>
  <si>
    <t>864650056122234</t>
  </si>
  <si>
    <t>J2016</t>
  </si>
  <si>
    <t>TN01AN3783</t>
  </si>
  <si>
    <t>860548046733009</t>
  </si>
  <si>
    <t>K0279</t>
  </si>
  <si>
    <t>TN01AN4722</t>
  </si>
  <si>
    <t>867032053922691</t>
  </si>
  <si>
    <t>J2099</t>
  </si>
  <si>
    <t>TN01AN3952</t>
  </si>
  <si>
    <t>862547050662029</t>
  </si>
  <si>
    <t>K0096</t>
  </si>
  <si>
    <t>TN01AN4110</t>
  </si>
  <si>
    <t>863617069469481</t>
  </si>
  <si>
    <t>J0217</t>
  </si>
  <si>
    <t>TN01AN0554</t>
  </si>
  <si>
    <t>865860041769226</t>
  </si>
  <si>
    <t>J1922</t>
  </si>
  <si>
    <t>TN01AN3837</t>
  </si>
  <si>
    <t>863958044804578</t>
  </si>
  <si>
    <t>J1117</t>
  </si>
  <si>
    <t>TN01AN2292</t>
  </si>
  <si>
    <t>864513042810678</t>
  </si>
  <si>
    <t>K0795</t>
  </si>
  <si>
    <t>TN01AN5230</t>
  </si>
  <si>
    <t>864513046555451</t>
  </si>
  <si>
    <t>J1289</t>
  </si>
  <si>
    <t>TN01AN2472</t>
  </si>
  <si>
    <t>865396053374589</t>
  </si>
  <si>
    <t>J1484</t>
  </si>
  <si>
    <t>TN01AN2775</t>
  </si>
  <si>
    <t>861107033061590</t>
  </si>
  <si>
    <t>J0904</t>
  </si>
  <si>
    <t>TN01AN1721</t>
  </si>
  <si>
    <t>862607059091487</t>
  </si>
  <si>
    <t>K0263</t>
  </si>
  <si>
    <t>TN01AN4734</t>
  </si>
  <si>
    <t>868922051473854</t>
  </si>
  <si>
    <t>J0709</t>
  </si>
  <si>
    <t>TN01AN1399</t>
  </si>
  <si>
    <t>862607059215383</t>
  </si>
  <si>
    <t>J1006</t>
  </si>
  <si>
    <t>TN01AN2097</t>
  </si>
  <si>
    <t>865860041792038</t>
  </si>
  <si>
    <t>J1298</t>
  </si>
  <si>
    <t>TN01AN2444</t>
  </si>
  <si>
    <t>864337056373013</t>
  </si>
  <si>
    <t>I2949</t>
  </si>
  <si>
    <t>TN01N9138</t>
  </si>
  <si>
    <t>862607059041060</t>
  </si>
  <si>
    <t>J1306</t>
  </si>
  <si>
    <t>TN01AN2440</t>
  </si>
  <si>
    <t>864650059580222</t>
  </si>
  <si>
    <t>I2910</t>
  </si>
  <si>
    <t>TN01N8734</t>
  </si>
  <si>
    <t>865860042103532</t>
  </si>
  <si>
    <t>J0677</t>
  </si>
  <si>
    <t>TN01AN1344</t>
  </si>
  <si>
    <t>864977043694045</t>
  </si>
  <si>
    <t>J1494</t>
  </si>
  <si>
    <t>TN01AN2794</t>
  </si>
  <si>
    <t>867732035509603</t>
  </si>
  <si>
    <t>K0125</t>
  </si>
  <si>
    <t>TN01AN4164</t>
  </si>
  <si>
    <t>864977047864669</t>
  </si>
  <si>
    <t>J0648</t>
  </si>
  <si>
    <t>TN01AN1285</t>
  </si>
  <si>
    <t>864650059539194</t>
  </si>
  <si>
    <t>J0228</t>
  </si>
  <si>
    <t>TN01AN0576</t>
  </si>
  <si>
    <t>866041043585253</t>
  </si>
  <si>
    <t>K0045</t>
  </si>
  <si>
    <t>TN01AN4107</t>
  </si>
  <si>
    <t>865860041752347</t>
  </si>
  <si>
    <t>J1317</t>
  </si>
  <si>
    <t>TN01AN2610</t>
  </si>
  <si>
    <t>866758048852921</t>
  </si>
  <si>
    <t>K0113</t>
  </si>
  <si>
    <t>TN01AN4151</t>
  </si>
  <si>
    <t>862607059210442</t>
  </si>
  <si>
    <t>J1805</t>
  </si>
  <si>
    <t>TN01AN3633</t>
  </si>
  <si>
    <t>867032059114376</t>
  </si>
  <si>
    <t>J0633</t>
  </si>
  <si>
    <t>TN01AN1260</t>
  </si>
  <si>
    <t>864650059579216</t>
  </si>
  <si>
    <t>J1326</t>
  </si>
  <si>
    <t>TN01AN2858</t>
  </si>
  <si>
    <t>868922051330567</t>
  </si>
  <si>
    <t>J1126</t>
  </si>
  <si>
    <t>TN01AN2350</t>
  </si>
  <si>
    <t>867184039973379</t>
  </si>
  <si>
    <t>J2107</t>
  </si>
  <si>
    <t>TN01AN3963</t>
  </si>
  <si>
    <t>861107032555121</t>
  </si>
  <si>
    <t>I3319</t>
  </si>
  <si>
    <t>TN01N9628</t>
  </si>
  <si>
    <t>864977047914712</t>
  </si>
  <si>
    <t>K0062</t>
  </si>
  <si>
    <t>TN01AN4123</t>
  </si>
  <si>
    <t>862607059213776</t>
  </si>
  <si>
    <t>J1779</t>
  </si>
  <si>
    <t>TN01AN3611</t>
  </si>
  <si>
    <t>860548042869724</t>
  </si>
  <si>
    <t>J1073</t>
  </si>
  <si>
    <t>TN01AN2061</t>
  </si>
  <si>
    <t>864650056196469</t>
  </si>
  <si>
    <t>J1403</t>
  </si>
  <si>
    <t>TN01AN3019</t>
  </si>
  <si>
    <t>862607052337564</t>
  </si>
  <si>
    <t>K0342</t>
  </si>
  <si>
    <t>TN01AN5064</t>
  </si>
  <si>
    <t>862607059136720</t>
  </si>
  <si>
    <t>J1407</t>
  </si>
  <si>
    <t>TN01AN2974</t>
  </si>
  <si>
    <t>864337056380786</t>
  </si>
  <si>
    <t>J0879</t>
  </si>
  <si>
    <t>TN01AN1677</t>
  </si>
  <si>
    <t>862607059212497</t>
  </si>
  <si>
    <t>K0073</t>
  </si>
  <si>
    <t>TN01AN4089</t>
  </si>
  <si>
    <t>867032059237839</t>
  </si>
  <si>
    <t>J0969</t>
  </si>
  <si>
    <t>TN01AN1859</t>
  </si>
  <si>
    <t>861107033792715</t>
  </si>
  <si>
    <t>J1439</t>
  </si>
  <si>
    <t>TN01AN2660</t>
  </si>
  <si>
    <t>860588042339849</t>
  </si>
  <si>
    <t>J0852</t>
  </si>
  <si>
    <t>TN01AN1688</t>
  </si>
  <si>
    <t>867032053743857</t>
  </si>
  <si>
    <t>J0846</t>
  </si>
  <si>
    <t>TN01AN1638</t>
  </si>
  <si>
    <t>862607059148717</t>
  </si>
  <si>
    <t>J1453</t>
  </si>
  <si>
    <t>TN01AN2701</t>
  </si>
  <si>
    <t>860548040354646</t>
  </si>
  <si>
    <t>K0002</t>
  </si>
  <si>
    <t>TN01AN3982</t>
  </si>
  <si>
    <t>862607055581606</t>
  </si>
  <si>
    <t>J0832</t>
  </si>
  <si>
    <t>TN01AN1645</t>
  </si>
  <si>
    <t>862607059149772</t>
  </si>
  <si>
    <t>J0401</t>
  </si>
  <si>
    <t>TN01AN0886</t>
  </si>
  <si>
    <t>864650056131284</t>
  </si>
  <si>
    <t>J2017</t>
  </si>
  <si>
    <t>TN01AN3877</t>
  </si>
  <si>
    <t>868704043966652</t>
  </si>
  <si>
    <t>J1482</t>
  </si>
  <si>
    <t>TN01AN2738</t>
  </si>
  <si>
    <t>862107049552078</t>
  </si>
  <si>
    <t>J0615</t>
  </si>
  <si>
    <t>TN01AN1266</t>
  </si>
  <si>
    <t>864513044572441</t>
  </si>
  <si>
    <t>J0722</t>
  </si>
  <si>
    <t>TN01AN1620</t>
  </si>
  <si>
    <t>864650059535184</t>
  </si>
  <si>
    <t>J0721</t>
  </si>
  <si>
    <t>TN01AN1685</t>
  </si>
  <si>
    <t>864650059676624</t>
  </si>
  <si>
    <t>J1483</t>
  </si>
  <si>
    <t>TN01AN2748</t>
  </si>
  <si>
    <t>860965067631054</t>
  </si>
  <si>
    <t>J1492</t>
  </si>
  <si>
    <t>TN01AN2792</t>
  </si>
  <si>
    <t>862607059130921</t>
  </si>
  <si>
    <t>J0414</t>
  </si>
  <si>
    <t>TN01AN0829</t>
  </si>
  <si>
    <t>864977047875103</t>
  </si>
  <si>
    <t>J1732</t>
  </si>
  <si>
    <t>TN01AN3486</t>
  </si>
  <si>
    <t>867032053891920</t>
  </si>
  <si>
    <t>J0416</t>
  </si>
  <si>
    <t>TN01AN0848</t>
  </si>
  <si>
    <t>864337056479257</t>
  </si>
  <si>
    <t>J1506</t>
  </si>
  <si>
    <t>TN01AN2842</t>
  </si>
  <si>
    <t>864513042691912</t>
  </si>
  <si>
    <t>J0422</t>
  </si>
  <si>
    <t>TN01AN0866</t>
  </si>
  <si>
    <t>862607059149749</t>
  </si>
  <si>
    <t>J0635</t>
  </si>
  <si>
    <t>TN01AN1282</t>
  </si>
  <si>
    <t>867032053795592</t>
  </si>
  <si>
    <t>J1093</t>
  </si>
  <si>
    <t>TN01AN2153</t>
  </si>
  <si>
    <t>867732033006453</t>
  </si>
  <si>
    <t>K0312</t>
  </si>
  <si>
    <t>TN01AN4758</t>
  </si>
  <si>
    <t>862607059092212</t>
  </si>
  <si>
    <t>J1717</t>
  </si>
  <si>
    <t>TN01AN3373</t>
  </si>
  <si>
    <t>864650056132985</t>
  </si>
  <si>
    <t>J2111</t>
  </si>
  <si>
    <t>TN01AN4007</t>
  </si>
  <si>
    <t>864337056165518</t>
  </si>
  <si>
    <t>K0314</t>
  </si>
  <si>
    <t>TN01AN4846</t>
  </si>
  <si>
    <t>864977047873694</t>
  </si>
  <si>
    <t>J1544</t>
  </si>
  <si>
    <t>TN01AN2962</t>
  </si>
  <si>
    <t>867184039951771</t>
  </si>
  <si>
    <t>J0611</t>
  </si>
  <si>
    <t>TN01AN1236</t>
  </si>
  <si>
    <t>867032059258967</t>
  </si>
  <si>
    <t>J0756</t>
  </si>
  <si>
    <t>TN01AN1708</t>
  </si>
  <si>
    <t>868704046737449</t>
  </si>
  <si>
    <t>J1563</t>
  </si>
  <si>
    <t>TN01AN3079</t>
  </si>
  <si>
    <t>868704043204997</t>
  </si>
  <si>
    <t>J1877</t>
  </si>
  <si>
    <t>TN01AN3556</t>
  </si>
  <si>
    <t>868704043919743</t>
  </si>
  <si>
    <t>J2096</t>
  </si>
  <si>
    <t>TN01AN4024</t>
  </si>
  <si>
    <t>868704041288737</t>
  </si>
  <si>
    <t>J1568</t>
  </si>
  <si>
    <t>TN01AN3025</t>
  </si>
  <si>
    <t>866041043625653</t>
  </si>
  <si>
    <t>J1578</t>
  </si>
  <si>
    <t>TN01AN3042</t>
  </si>
  <si>
    <t>860965067631468</t>
  </si>
  <si>
    <t>J0533</t>
  </si>
  <si>
    <t>TN01AN1270</t>
  </si>
  <si>
    <t>862607052134334</t>
  </si>
  <si>
    <t>J2050</t>
  </si>
  <si>
    <t>TN01AN3945</t>
  </si>
  <si>
    <t>866758047951633</t>
  </si>
  <si>
    <t>J0529</t>
  </si>
  <si>
    <t>TN01AN1280</t>
  </si>
  <si>
    <t>868142049706402</t>
  </si>
  <si>
    <t>J0500</t>
  </si>
  <si>
    <t>TN01AN1263</t>
  </si>
  <si>
    <t>862607059189273</t>
  </si>
  <si>
    <t>J2052</t>
  </si>
  <si>
    <t>TN01AN3840</t>
  </si>
  <si>
    <t>862607059023415</t>
  </si>
  <si>
    <t>I2021</t>
  </si>
  <si>
    <t>TN01N7734</t>
  </si>
  <si>
    <t>867032059119276</t>
  </si>
  <si>
    <t>J1097</t>
  </si>
  <si>
    <t>TN01AN2198</t>
  </si>
  <si>
    <t>861107035827899</t>
  </si>
  <si>
    <t>J1672</t>
  </si>
  <si>
    <t>TN01AN3262</t>
  </si>
  <si>
    <t>864337053410040</t>
  </si>
  <si>
    <t>J1103</t>
  </si>
  <si>
    <t>TN01AN2156</t>
  </si>
  <si>
    <t>864337056364392</t>
  </si>
  <si>
    <t>J0081</t>
  </si>
  <si>
    <t>TN01N9959</t>
  </si>
  <si>
    <t>868922051389530</t>
  </si>
  <si>
    <t>J0005</t>
  </si>
  <si>
    <t>TN01N9752</t>
  </si>
  <si>
    <t>862607059097070</t>
  </si>
  <si>
    <t>J0663</t>
  </si>
  <si>
    <t>TN01AN1317</t>
  </si>
  <si>
    <t>862607055638224</t>
  </si>
  <si>
    <t>J1135</t>
  </si>
  <si>
    <t>TN01AN2095</t>
  </si>
  <si>
    <t>866041042261211</t>
  </si>
  <si>
    <t>J0089</t>
  </si>
  <si>
    <t>TN01N9969</t>
  </si>
  <si>
    <t>866041042133642</t>
  </si>
  <si>
    <t>I3341</t>
  </si>
  <si>
    <t>TN01N9652</t>
  </si>
  <si>
    <t>866041041955573</t>
  </si>
  <si>
    <t>J1138</t>
  </si>
  <si>
    <t>TN01AN2038</t>
  </si>
  <si>
    <t>866758049550581</t>
  </si>
  <si>
    <t>K0290</t>
  </si>
  <si>
    <t>TN01AN4828</t>
  </si>
  <si>
    <t>863412043686180</t>
  </si>
  <si>
    <t>I3329</t>
  </si>
  <si>
    <t>TN01N9639</t>
  </si>
  <si>
    <t>867032053728510</t>
  </si>
  <si>
    <t>J1141</t>
  </si>
  <si>
    <t>TN01AN2094</t>
  </si>
  <si>
    <t>867032053743618</t>
  </si>
  <si>
    <t>J0165</t>
  </si>
  <si>
    <t>TN01AN0496</t>
  </si>
  <si>
    <t>867032053920554</t>
  </si>
  <si>
    <t>J0598</t>
  </si>
  <si>
    <t>TN01AN1498</t>
  </si>
  <si>
    <t>860965068592362</t>
  </si>
  <si>
    <t>I3357</t>
  </si>
  <si>
    <t>TN01N9664</t>
  </si>
  <si>
    <t>867032053782004</t>
  </si>
  <si>
    <t>K0307</t>
  </si>
  <si>
    <t>TN01AN4635</t>
  </si>
  <si>
    <t>862607059139765</t>
  </si>
  <si>
    <t>J0584</t>
  </si>
  <si>
    <t>TN01AN1464</t>
  </si>
  <si>
    <t>867383057114144</t>
  </si>
  <si>
    <t>J1992</t>
  </si>
  <si>
    <t>TN01AN3921</t>
  </si>
  <si>
    <t>865501043982116</t>
  </si>
  <si>
    <t>J1166</t>
  </si>
  <si>
    <t>TN01AN2162</t>
  </si>
  <si>
    <t>862607059210384</t>
  </si>
  <si>
    <t>J1179</t>
  </si>
  <si>
    <t>TN01AN2146</t>
  </si>
  <si>
    <t>867032053731134</t>
  </si>
  <si>
    <t>J0937</t>
  </si>
  <si>
    <t>TN01AN1927</t>
  </si>
  <si>
    <t>864513046423304</t>
  </si>
  <si>
    <t>J0979</t>
  </si>
  <si>
    <t>TN01AN1978</t>
  </si>
  <si>
    <t>864650056239202</t>
  </si>
  <si>
    <t>J1894</t>
  </si>
  <si>
    <t>TN01AN3774</t>
  </si>
  <si>
    <t>860548045622369</t>
  </si>
  <si>
    <t>J0364</t>
  </si>
  <si>
    <t>TN01AN0796</t>
  </si>
  <si>
    <t>863617069492020</t>
  </si>
  <si>
    <t>J1198</t>
  </si>
  <si>
    <t>TN01AN2108</t>
  </si>
  <si>
    <t>860548042770336</t>
  </si>
  <si>
    <t>J1843</t>
  </si>
  <si>
    <t>TN01AN3597</t>
  </si>
  <si>
    <t>861107032762651</t>
  </si>
  <si>
    <t>I3315</t>
  </si>
  <si>
    <t>TN01N9616</t>
  </si>
  <si>
    <t>866041042200078</t>
  </si>
  <si>
    <t>I3349</t>
  </si>
  <si>
    <t>TN01N9661</t>
  </si>
  <si>
    <t>867032053749342</t>
  </si>
  <si>
    <t>I3313</t>
  </si>
  <si>
    <t>TN01N9621</t>
  </si>
  <si>
    <t>864650056178566</t>
  </si>
  <si>
    <t>J1210</t>
  </si>
  <si>
    <t>TN01AN2091</t>
  </si>
  <si>
    <t>868142049647556</t>
  </si>
  <si>
    <t>K0267</t>
  </si>
  <si>
    <t>TN01AN4392</t>
  </si>
  <si>
    <t>867032053929613</t>
  </si>
  <si>
    <t>J1965</t>
  </si>
  <si>
    <t>TN01AN4021</t>
  </si>
  <si>
    <t>868704041328301</t>
  </si>
  <si>
    <t>J1233</t>
  </si>
  <si>
    <t>TN01AN2171</t>
  </si>
  <si>
    <t>864650056268680</t>
  </si>
  <si>
    <t>J1892</t>
  </si>
  <si>
    <t>TN01AN3756</t>
  </si>
  <si>
    <t>863958044820145</t>
  </si>
  <si>
    <t>J1830</t>
  </si>
  <si>
    <t>TN45N4197</t>
  </si>
  <si>
    <t>867732035523091</t>
  </si>
  <si>
    <t>K0254</t>
  </si>
  <si>
    <t>TN01AN4439</t>
  </si>
  <si>
    <t>862607059175413</t>
  </si>
  <si>
    <t>J1827</t>
  </si>
  <si>
    <t>TN45N4218</t>
  </si>
  <si>
    <t>863617069472998</t>
  </si>
  <si>
    <t>J1251</t>
  </si>
  <si>
    <t>TN01AN2248</t>
  </si>
  <si>
    <t>862607059197268</t>
  </si>
  <si>
    <t>J1257</t>
  </si>
  <si>
    <t>TN01AN2412</t>
  </si>
  <si>
    <t>861107034007485</t>
  </si>
  <si>
    <t>J1925</t>
  </si>
  <si>
    <t>TN01AN3884</t>
  </si>
  <si>
    <t>864650056184770</t>
  </si>
  <si>
    <t>J1889</t>
  </si>
  <si>
    <t>TN01AN3569</t>
  </si>
  <si>
    <t>866758049209634</t>
  </si>
  <si>
    <t>I3368</t>
  </si>
  <si>
    <t>TN01N9684</t>
  </si>
  <si>
    <t>867032053728353</t>
  </si>
  <si>
    <t>J0932</t>
  </si>
  <si>
    <t>TN01AN1877</t>
  </si>
  <si>
    <t>864337058927279</t>
  </si>
  <si>
    <t>J1263</t>
  </si>
  <si>
    <t>TN01AN2379</t>
  </si>
  <si>
    <t>861107037849917</t>
  </si>
  <si>
    <t>J1265</t>
  </si>
  <si>
    <t>TN01AN2406</t>
  </si>
  <si>
    <t>867032053664418</t>
  </si>
  <si>
    <t>I1096</t>
  </si>
  <si>
    <t>TN01N5171</t>
  </si>
  <si>
    <t>864650059675790</t>
  </si>
  <si>
    <t>K0247</t>
  </si>
  <si>
    <t>TN01AN4779</t>
  </si>
  <si>
    <t>862547050859716</t>
  </si>
  <si>
    <t>J0273</t>
  </si>
  <si>
    <t>TN01AN0706</t>
  </si>
  <si>
    <t>864513042754090</t>
  </si>
  <si>
    <t>J0262</t>
  </si>
  <si>
    <t>TN01AN0694</t>
  </si>
  <si>
    <t>862607059373141</t>
  </si>
  <si>
    <t>J0976</t>
  </si>
  <si>
    <t>TN01AN2011</t>
  </si>
  <si>
    <t>865860042119058</t>
  </si>
  <si>
    <t>J1283</t>
  </si>
  <si>
    <t>TN01AN2550</t>
  </si>
  <si>
    <t>860548045717839</t>
  </si>
  <si>
    <t>J1285</t>
  </si>
  <si>
    <t>TN01AN2460</t>
  </si>
  <si>
    <t>867032053726563</t>
  </si>
  <si>
    <t>K0244</t>
  </si>
  <si>
    <t>TN01AN4655</t>
  </si>
  <si>
    <t>860965069057902</t>
  </si>
  <si>
    <t>I3370</t>
  </si>
  <si>
    <t>TN01N9720</t>
  </si>
  <si>
    <t>865860042145582</t>
  </si>
  <si>
    <t>J1330</t>
  </si>
  <si>
    <t>TN01AN2471</t>
  </si>
  <si>
    <t>867184039929405</t>
  </si>
  <si>
    <t>J1798</t>
  </si>
  <si>
    <t>TN01AN3542</t>
  </si>
  <si>
    <t>862607055587603</t>
  </si>
  <si>
    <t>J0236</t>
  </si>
  <si>
    <t>TN01AN0628</t>
  </si>
  <si>
    <t>862607059094994</t>
  </si>
  <si>
    <t>J0123</t>
  </si>
  <si>
    <t>TN01AN0216</t>
  </si>
  <si>
    <t>862607059151943</t>
  </si>
  <si>
    <t>J0122</t>
  </si>
  <si>
    <t>TN01AN0205</t>
  </si>
  <si>
    <t>862607055717754</t>
  </si>
  <si>
    <t>J0243</t>
  </si>
  <si>
    <t>TN01AN0617</t>
  </si>
  <si>
    <t>862607055619497</t>
  </si>
  <si>
    <t>J1790</t>
  </si>
  <si>
    <t>TN01AN3717</t>
  </si>
  <si>
    <t>867732035535319</t>
  </si>
  <si>
    <t>J1341</t>
  </si>
  <si>
    <t>TN01AN2617</t>
  </si>
  <si>
    <t>864650059663499</t>
  </si>
  <si>
    <t>K0103</t>
  </si>
  <si>
    <t>TN01AN4199</t>
  </si>
  <si>
    <t>867032053775115</t>
  </si>
  <si>
    <t>I1154</t>
  </si>
  <si>
    <t>TN01N5584</t>
  </si>
  <si>
    <t>864650059661659</t>
  </si>
  <si>
    <t>J0099</t>
  </si>
  <si>
    <t>TN01AN0178</t>
  </si>
  <si>
    <t>862607055710577</t>
  </si>
  <si>
    <t>K0082</t>
  </si>
  <si>
    <t>TN01AN4542</t>
  </si>
  <si>
    <t>864650056191015</t>
  </si>
  <si>
    <t>J1055</t>
  </si>
  <si>
    <t>TN01AN1947</t>
  </si>
  <si>
    <t>867032053768466</t>
  </si>
  <si>
    <t>J1363</t>
  </si>
  <si>
    <t>TN01AN2811</t>
  </si>
  <si>
    <t>866758047904426</t>
  </si>
  <si>
    <t>J0608</t>
  </si>
  <si>
    <t>TN01AN1252</t>
  </si>
  <si>
    <t>867032053781626</t>
  </si>
  <si>
    <t>J1900</t>
  </si>
  <si>
    <t>TN01AN3829</t>
  </si>
  <si>
    <t>864513045705750</t>
  </si>
  <si>
    <t>I3338</t>
  </si>
  <si>
    <t>TN01N9650</t>
  </si>
  <si>
    <t>864650056132431</t>
  </si>
  <si>
    <t>J1981</t>
  </si>
  <si>
    <t>TN01AN4016</t>
  </si>
  <si>
    <t>861107035149740</t>
  </si>
  <si>
    <t>J0061</t>
  </si>
  <si>
    <t>TN01N9946</t>
  </si>
  <si>
    <t>862607059153923</t>
  </si>
  <si>
    <t>J0071</t>
  </si>
  <si>
    <t>TN01N9956</t>
  </si>
  <si>
    <t>862607055623788</t>
  </si>
  <si>
    <t>J0075</t>
  </si>
  <si>
    <t>TN01N9960</t>
  </si>
  <si>
    <t>862607055619703</t>
  </si>
  <si>
    <t>K5089</t>
  </si>
  <si>
    <t>TN01BV4305</t>
  </si>
  <si>
    <t>862607059207604</t>
  </si>
  <si>
    <t>J1870</t>
  </si>
  <si>
    <t>TN01AN3539</t>
  </si>
  <si>
    <t>864977043665839</t>
  </si>
  <si>
    <t>J0167</t>
  </si>
  <si>
    <t>TN01AN0510</t>
  </si>
  <si>
    <t>862607059211630</t>
  </si>
  <si>
    <t>I3326</t>
  </si>
  <si>
    <t>TN01N9635</t>
  </si>
  <si>
    <t>862607059027135</t>
  </si>
  <si>
    <t>J1994</t>
  </si>
  <si>
    <t>TN01AN3796</t>
  </si>
  <si>
    <t>860548044385943</t>
  </si>
  <si>
    <t>J1995</t>
  </si>
  <si>
    <t>TN01AN3780</t>
  </si>
  <si>
    <t>862107049502834</t>
  </si>
  <si>
    <t>J1855</t>
  </si>
  <si>
    <t>TN01AN3574</t>
  </si>
  <si>
    <t>864513041522969</t>
  </si>
  <si>
    <t>J1841</t>
  </si>
  <si>
    <t>TN01AN3670</t>
  </si>
  <si>
    <t>860548045694509</t>
  </si>
  <si>
    <t>I3311</t>
  </si>
  <si>
    <t>TN01N9624</t>
  </si>
  <si>
    <t>864650056179283</t>
  </si>
  <si>
    <t>J1833</t>
  </si>
  <si>
    <t>TN45N4213</t>
  </si>
  <si>
    <t>864513044555164</t>
  </si>
  <si>
    <t>J2001</t>
  </si>
  <si>
    <t>TN01AN4014</t>
  </si>
  <si>
    <t>862607059093566</t>
  </si>
  <si>
    <t>J1824</t>
  </si>
  <si>
    <t>TN45N4172</t>
  </si>
  <si>
    <t>864513044579529</t>
  </si>
  <si>
    <t>J1823</t>
  </si>
  <si>
    <t>TN45N4203</t>
  </si>
  <si>
    <t>862607059073279</t>
  </si>
  <si>
    <t>J0222</t>
  </si>
  <si>
    <t>TN01AN0572</t>
  </si>
  <si>
    <t>867032053890666</t>
  </si>
  <si>
    <t>J2008</t>
  </si>
  <si>
    <t>TN01AN3835</t>
  </si>
  <si>
    <t>861942053293388</t>
  </si>
  <si>
    <t>I2943</t>
  </si>
  <si>
    <t>TN01N8901</t>
  </si>
  <si>
    <t>864650059565082</t>
  </si>
  <si>
    <t>J0824</t>
  </si>
  <si>
    <t>TN01AN1576</t>
  </si>
  <si>
    <t>863958044770795</t>
  </si>
  <si>
    <t>J2012</t>
  </si>
  <si>
    <t>TN01AN3819</t>
  </si>
  <si>
    <t>867624060164513</t>
  </si>
  <si>
    <t>J1031</t>
  </si>
  <si>
    <t>TN01AN1968</t>
  </si>
  <si>
    <t>860548042792173</t>
  </si>
  <si>
    <t>J1777</t>
  </si>
  <si>
    <t>TN01AN3618</t>
  </si>
  <si>
    <t>862607059216779</t>
  </si>
  <si>
    <t>J1772</t>
  </si>
  <si>
    <t>TN01AN3508</t>
  </si>
  <si>
    <t>868704041304781</t>
  </si>
  <si>
    <t>J1760</t>
  </si>
  <si>
    <t>TN01AN3496</t>
  </si>
  <si>
    <t>864650059566114</t>
  </si>
  <si>
    <t>J1726</t>
  </si>
  <si>
    <t>TN01AN3499</t>
  </si>
  <si>
    <t>864650059536760</t>
  </si>
  <si>
    <t>J2039</t>
  </si>
  <si>
    <t>TN01AN3868</t>
  </si>
  <si>
    <t>867383059103343</t>
  </si>
  <si>
    <t>I2062</t>
  </si>
  <si>
    <t>TN01N8130</t>
  </si>
  <si>
    <t>866041042198918</t>
  </si>
  <si>
    <t>J1705</t>
  </si>
  <si>
    <t>TN01AN3252</t>
  </si>
  <si>
    <t>866758047905720</t>
  </si>
  <si>
    <t>J1703</t>
  </si>
  <si>
    <t>TN01AN3382</t>
  </si>
  <si>
    <t>866041043604492</t>
  </si>
  <si>
    <t>I2049</t>
  </si>
  <si>
    <t>TN01N8123</t>
  </si>
  <si>
    <t>867032053760729</t>
  </si>
  <si>
    <t>J1670</t>
  </si>
  <si>
    <t>TN01AN3263</t>
  </si>
  <si>
    <t>861107033810459</t>
  </si>
  <si>
    <t>J1664</t>
  </si>
  <si>
    <t>TN01AN3232</t>
  </si>
  <si>
    <t>862607052354403</t>
  </si>
  <si>
    <t>J2055</t>
  </si>
  <si>
    <t>TN01AN3910</t>
  </si>
  <si>
    <t>864337056368922</t>
  </si>
  <si>
    <t>J2066</t>
  </si>
  <si>
    <t>TN01AN3818</t>
  </si>
  <si>
    <t>864337053508074</t>
  </si>
  <si>
    <t>J2069</t>
  </si>
  <si>
    <t>TN01AN3771</t>
  </si>
  <si>
    <t>865860041764888</t>
  </si>
  <si>
    <t>J0505</t>
  </si>
  <si>
    <t>TN01AN1247</t>
  </si>
  <si>
    <t>864977043778459</t>
  </si>
  <si>
    <t>J1633</t>
  </si>
  <si>
    <t>TN01AN3060</t>
  </si>
  <si>
    <t>864337056541957</t>
  </si>
  <si>
    <t>J1632</t>
  </si>
  <si>
    <t>TN01AN3065</t>
  </si>
  <si>
    <t>867383057230429</t>
  </si>
  <si>
    <t>J2081</t>
  </si>
  <si>
    <t>TN01AN3754</t>
  </si>
  <si>
    <t>865501043933457</t>
  </si>
  <si>
    <t>J0542</t>
  </si>
  <si>
    <t>TN01AN1281</t>
  </si>
  <si>
    <t>867032053728155</t>
  </si>
  <si>
    <t>J2097</t>
  </si>
  <si>
    <t>TN01AN3970</t>
  </si>
  <si>
    <t>865501043843656</t>
  </si>
  <si>
    <t>I1621</t>
  </si>
  <si>
    <t>TN01N5999</t>
  </si>
  <si>
    <t>867032057291622</t>
  </si>
  <si>
    <t>J0621</t>
  </si>
  <si>
    <t>TN01AN1244</t>
  </si>
  <si>
    <t>866041042127578</t>
  </si>
  <si>
    <t>J0624</t>
  </si>
  <si>
    <t>TN01AN1235</t>
  </si>
  <si>
    <t>868142049682330</t>
  </si>
  <si>
    <t>K0042</t>
  </si>
  <si>
    <t>TN01AN4102</t>
  </si>
  <si>
    <t>864513046501877</t>
  </si>
  <si>
    <t>J0641</t>
  </si>
  <si>
    <t>TN01AN1246</t>
  </si>
  <si>
    <t>867032053909417</t>
  </si>
  <si>
    <t>J1489</t>
  </si>
  <si>
    <t>TN01AN2749</t>
  </si>
  <si>
    <t>864977043763832</t>
  </si>
  <si>
    <t>K0257</t>
  </si>
  <si>
    <t>TN01AN4361</t>
  </si>
  <si>
    <t>867032059259809</t>
  </si>
  <si>
    <t>J1017</t>
  </si>
  <si>
    <t>TN01AN2598</t>
  </si>
  <si>
    <t>866041043624151</t>
  </si>
  <si>
    <t>J0740</t>
  </si>
  <si>
    <t>TN01AN1599</t>
  </si>
  <si>
    <t>868922053118903</t>
  </si>
  <si>
    <t>J0741</t>
  </si>
  <si>
    <t>TN01AN1667</t>
  </si>
  <si>
    <t>868922051412498</t>
  </si>
  <si>
    <t>J0833</t>
  </si>
  <si>
    <t>TN01AN1674</t>
  </si>
  <si>
    <t>862607059209568</t>
  </si>
  <si>
    <t>K0783</t>
  </si>
  <si>
    <t>TN01AN5209</t>
  </si>
  <si>
    <t>867032053749144</t>
  </si>
  <si>
    <t>J0949</t>
  </si>
  <si>
    <t>TN01AN1909</t>
  </si>
  <si>
    <t>862607059111111</t>
  </si>
  <si>
    <t>K0033</t>
  </si>
  <si>
    <t>TN01AN4043</t>
  </si>
  <si>
    <t>862607059105337</t>
  </si>
  <si>
    <t>J0857</t>
  </si>
  <si>
    <t>TN01AN1675</t>
  </si>
  <si>
    <t>862607059251040</t>
  </si>
  <si>
    <t>J0863</t>
  </si>
  <si>
    <t>TN01AN1681</t>
  </si>
  <si>
    <t>864650059565280</t>
  </si>
  <si>
    <t>K0028</t>
  </si>
  <si>
    <t>TN01AN3957</t>
  </si>
  <si>
    <t>864650059662061</t>
  </si>
  <si>
    <t>J1427</t>
  </si>
  <si>
    <t>TN01AN2650</t>
  </si>
  <si>
    <t>862107043836758</t>
  </si>
  <si>
    <t>K0076</t>
  </si>
  <si>
    <t>TN01AN4060</t>
  </si>
  <si>
    <t>864337059102682</t>
  </si>
  <si>
    <t>J1414</t>
  </si>
  <si>
    <t>TN01AN2466</t>
  </si>
  <si>
    <t>864650059508371</t>
  </si>
  <si>
    <t>K0056</t>
  </si>
  <si>
    <t>TN01AN4081</t>
  </si>
  <si>
    <t>862607052134664</t>
  </si>
  <si>
    <t>J0887</t>
  </si>
  <si>
    <t>TN01AN1648</t>
  </si>
  <si>
    <t>864650059524055</t>
  </si>
  <si>
    <t>J1391</t>
  </si>
  <si>
    <t>TN01AN2875</t>
  </si>
  <si>
    <t>863418051835056</t>
  </si>
  <si>
    <t>J1390</t>
  </si>
  <si>
    <t>TN01AN2883</t>
  </si>
  <si>
    <t>861107032771314</t>
  </si>
  <si>
    <t>J1389</t>
  </si>
  <si>
    <t>TN01AN2893</t>
  </si>
  <si>
    <t>863418052933306</t>
  </si>
  <si>
    <t>J1358</t>
  </si>
  <si>
    <t>TN01AN2706</t>
  </si>
  <si>
    <t>862348054939996</t>
  </si>
  <si>
    <t>J1356</t>
  </si>
  <si>
    <t>TN01AN2752</t>
  </si>
  <si>
    <t>866758049564855</t>
  </si>
  <si>
    <t>J1353</t>
  </si>
  <si>
    <t>TN01AN2666</t>
  </si>
  <si>
    <t>868922051314678</t>
  </si>
  <si>
    <t>J0107</t>
  </si>
  <si>
    <t>TN01AN0199</t>
  </si>
  <si>
    <t>862607055586035</t>
  </si>
  <si>
    <t>J0115</t>
  </si>
  <si>
    <t>TN01AN0201</t>
  </si>
  <si>
    <t>867032053793076</t>
  </si>
  <si>
    <t>J0120</t>
  </si>
  <si>
    <t>TN01AN0218</t>
  </si>
  <si>
    <t>867383059049918</t>
  </si>
  <si>
    <t>K0804</t>
  </si>
  <si>
    <t>TN01AN5240</t>
  </si>
  <si>
    <t>867032053721176</t>
  </si>
  <si>
    <t>J1324</t>
  </si>
  <si>
    <t>TN01AN2642</t>
  </si>
  <si>
    <t>862107049525702</t>
  </si>
  <si>
    <t>J1310</t>
  </si>
  <si>
    <t>TN01AN2581</t>
  </si>
  <si>
    <t>864513041444388</t>
  </si>
  <si>
    <t>J1309</t>
  </si>
  <si>
    <t>TN01AN2630</t>
  </si>
  <si>
    <t>862607059351469</t>
  </si>
  <si>
    <t>J1303</t>
  </si>
  <si>
    <t>TN01AN2569</t>
  </si>
  <si>
    <t>867732033557943</t>
  </si>
  <si>
    <t>J0927</t>
  </si>
  <si>
    <t>TN01AN1921</t>
  </si>
  <si>
    <t>867383050843533</t>
  </si>
  <si>
    <t>J0163</t>
  </si>
  <si>
    <t>TN01AN0266</t>
  </si>
  <si>
    <t>862607059149541</t>
  </si>
  <si>
    <t>J0251</t>
  </si>
  <si>
    <t>TN01AN0673</t>
  </si>
  <si>
    <t>865860041718280</t>
  </si>
  <si>
    <t>K0245</t>
  </si>
  <si>
    <t>TN01AN4745</t>
  </si>
  <si>
    <t>862607059303205</t>
  </si>
  <si>
    <t>J0263</t>
  </si>
  <si>
    <t>TN01AN0717</t>
  </si>
  <si>
    <t>862607055616501</t>
  </si>
  <si>
    <t>J1279</t>
  </si>
  <si>
    <t>TN01AN2482</t>
  </si>
  <si>
    <t>864337058927105</t>
  </si>
  <si>
    <t>J1275</t>
  </si>
  <si>
    <t>TN01AN2524</t>
  </si>
  <si>
    <t>866758048738583</t>
  </si>
  <si>
    <t>J1004</t>
  </si>
  <si>
    <t>TN01AN1962</t>
  </si>
  <si>
    <t>868142049648596</t>
  </si>
  <si>
    <t>J0280</t>
  </si>
  <si>
    <t>TN01AN0684</t>
  </si>
  <si>
    <t>864513041473544</t>
  </si>
  <si>
    <t>J0304</t>
  </si>
  <si>
    <t>TN01AN0767</t>
  </si>
  <si>
    <t>867032053786278</t>
  </si>
  <si>
    <t>J1247</t>
  </si>
  <si>
    <t>TN01AN2282</t>
  </si>
  <si>
    <t>864650056179069</t>
  </si>
  <si>
    <t>J1235</t>
  </si>
  <si>
    <t>TN01AN2244</t>
  </si>
  <si>
    <t>865501043878934</t>
  </si>
  <si>
    <t>J0568</t>
  </si>
  <si>
    <t>TN01AN1446</t>
  </si>
  <si>
    <t>865501043946475</t>
  </si>
  <si>
    <t>K0271</t>
  </si>
  <si>
    <t>TN01AN4682</t>
  </si>
  <si>
    <t>864650056132761</t>
  </si>
  <si>
    <t>J1172</t>
  </si>
  <si>
    <t>TN01AN2274</t>
  </si>
  <si>
    <t>866758047855024</t>
  </si>
  <si>
    <t>K0300</t>
  </si>
  <si>
    <t>TN01AN4663</t>
  </si>
  <si>
    <t>864650056205377</t>
  </si>
  <si>
    <t>J1167</t>
  </si>
  <si>
    <t>TN01AN2134</t>
  </si>
  <si>
    <t>864650059590643</t>
  </si>
  <si>
    <t>J0715</t>
  </si>
  <si>
    <t>TN01AN1506</t>
  </si>
  <si>
    <t>864513044551569</t>
  </si>
  <si>
    <t>J1111</t>
  </si>
  <si>
    <t>TN01AN2279</t>
  </si>
  <si>
    <t>864650059565132</t>
  </si>
  <si>
    <t>J0746</t>
  </si>
  <si>
    <t>TN01AN1713</t>
  </si>
  <si>
    <t>862607059180223</t>
  </si>
  <si>
    <t>J1100</t>
  </si>
  <si>
    <t>TN01AN2155</t>
  </si>
  <si>
    <t>860548045692677</t>
  </si>
  <si>
    <t>J1090</t>
  </si>
  <si>
    <t>TN01AN2229</t>
  </si>
  <si>
    <t>868142049673230</t>
  </si>
  <si>
    <t>J0770</t>
  </si>
  <si>
    <t>TN01AN1481</t>
  </si>
  <si>
    <t>867032053721200</t>
  </si>
  <si>
    <t>J0778</t>
  </si>
  <si>
    <t>TN01AN1507</t>
  </si>
  <si>
    <t>862607059136753</t>
  </si>
  <si>
    <t>J1063</t>
  </si>
  <si>
    <t>TN01AN2129</t>
  </si>
  <si>
    <t>862607059110220</t>
  </si>
  <si>
    <t>K0796</t>
  </si>
  <si>
    <t>TN01AN5198</t>
  </si>
  <si>
    <t>867032053741455</t>
  </si>
  <si>
    <t>K5069</t>
  </si>
  <si>
    <t>TN01BV3952</t>
  </si>
  <si>
    <t>867032053726852</t>
  </si>
  <si>
    <t>I3380</t>
  </si>
  <si>
    <t>TN01N9704</t>
  </si>
  <si>
    <t>866041043557054</t>
  </si>
  <si>
    <t>I3369</t>
  </si>
  <si>
    <t>TN01N9685</t>
  </si>
  <si>
    <t>862607052180600</t>
  </si>
  <si>
    <t>J1964</t>
  </si>
  <si>
    <t>TN01AN3913</t>
  </si>
  <si>
    <t>866758049558832</t>
  </si>
  <si>
    <t>J1953</t>
  </si>
  <si>
    <t>TN01AN4006</t>
  </si>
  <si>
    <t>867732033527912</t>
  </si>
  <si>
    <t>J1947</t>
  </si>
  <si>
    <t>TN01AN4030</t>
  </si>
  <si>
    <t>862607059213099</t>
  </si>
  <si>
    <t>J0003</t>
  </si>
  <si>
    <t>TN01N9747</t>
  </si>
  <si>
    <t>862607059149228</t>
  </si>
  <si>
    <t>I3356</t>
  </si>
  <si>
    <t>TN01N9673</t>
  </si>
  <si>
    <t>867032053742289</t>
  </si>
  <si>
    <t>I3352</t>
  </si>
  <si>
    <t>TN01N9667</t>
  </si>
  <si>
    <t>864650059583333</t>
  </si>
  <si>
    <t>J0031</t>
  </si>
  <si>
    <t>TN01N9826</t>
  </si>
  <si>
    <t>867160040669826</t>
  </si>
  <si>
    <t>J1973</t>
  </si>
  <si>
    <t>TN01AN3893</t>
  </si>
  <si>
    <t>867732033013772</t>
  </si>
  <si>
    <t>I3343</t>
  </si>
  <si>
    <t>TN01N9653</t>
  </si>
  <si>
    <t>862607059212851</t>
  </si>
  <si>
    <t>K5107</t>
  </si>
  <si>
    <t>TN01BV3992</t>
  </si>
  <si>
    <t>862607059159656</t>
  </si>
  <si>
    <t>J0141</t>
  </si>
  <si>
    <t>TN01AN0244</t>
  </si>
  <si>
    <t>865860041720708</t>
  </si>
  <si>
    <t>J0513</t>
  </si>
  <si>
    <t>TN01AN1239</t>
  </si>
  <si>
    <t>862607055576671</t>
  </si>
  <si>
    <t>J1901</t>
  </si>
  <si>
    <t>TN01AN3735</t>
  </si>
  <si>
    <t>865501043925537</t>
  </si>
  <si>
    <t>J0445</t>
  </si>
  <si>
    <t>TN01AN0903</t>
  </si>
  <si>
    <t>867032053884099</t>
  </si>
  <si>
    <t>J0226</t>
  </si>
  <si>
    <t>TN01AN0580</t>
  </si>
  <si>
    <t>862607059215334</t>
  </si>
  <si>
    <t>J0512</t>
  </si>
  <si>
    <t>TN01AN1306</t>
  </si>
  <si>
    <t>867032053797275</t>
  </si>
  <si>
    <t>J0988</t>
  </si>
  <si>
    <t>TN01AN2149</t>
  </si>
  <si>
    <t>864650056131847</t>
  </si>
  <si>
    <t>J1058</t>
  </si>
  <si>
    <t>TN01AN2093</t>
  </si>
  <si>
    <t>865860042128224</t>
  </si>
  <si>
    <t>J1024</t>
  </si>
  <si>
    <t>TN01AN2534</t>
  </si>
  <si>
    <t>864337056494751</t>
  </si>
  <si>
    <t>J1646</t>
  </si>
  <si>
    <t>TN01AN3268</t>
  </si>
  <si>
    <t>862607059306497</t>
  </si>
  <si>
    <t>K0101</t>
  </si>
  <si>
    <t>TN01AN4178</t>
  </si>
  <si>
    <t>867032053735986</t>
  </si>
  <si>
    <t>J1509</t>
  </si>
  <si>
    <t>TN01AN2925</t>
  </si>
  <si>
    <t>865501043914465</t>
  </si>
  <si>
    <t>J0544</t>
  </si>
  <si>
    <t>TN01AN1273</t>
  </si>
  <si>
    <t>864337059103102</t>
  </si>
  <si>
    <t>J1505</t>
  </si>
  <si>
    <t>TN01AN2881</t>
  </si>
  <si>
    <t>861107037861037</t>
  </si>
  <si>
    <t>J1502</t>
  </si>
  <si>
    <t>TN01AN2751</t>
  </si>
  <si>
    <t>864513042781242</t>
  </si>
  <si>
    <t>K0021</t>
  </si>
  <si>
    <t>TN01AN4082</t>
  </si>
  <si>
    <t>862607055577026</t>
  </si>
  <si>
    <t>J0489</t>
  </si>
  <si>
    <t>TN01AN1197</t>
  </si>
  <si>
    <t>867032053728338</t>
  </si>
  <si>
    <t>J1498</t>
  </si>
  <si>
    <t>TN01AN2742</t>
  </si>
  <si>
    <t>868704043187192</t>
  </si>
  <si>
    <t>J2056</t>
  </si>
  <si>
    <t>TN01AN3864</t>
  </si>
  <si>
    <t>861107037512531</t>
  </si>
  <si>
    <t>I2048</t>
  </si>
  <si>
    <t>TN01N8119</t>
  </si>
  <si>
    <t>866041042033321</t>
  </si>
  <si>
    <t>J1660</t>
  </si>
  <si>
    <t>TN01AN3285</t>
  </si>
  <si>
    <t>867032053739962</t>
  </si>
  <si>
    <t>J0554</t>
  </si>
  <si>
    <t>TN01AN1352</t>
  </si>
  <si>
    <t>867032059236963</t>
  </si>
  <si>
    <t>J0477</t>
  </si>
  <si>
    <t>TN01AN1192</t>
  </si>
  <si>
    <t>867032053927708</t>
  </si>
  <si>
    <t>J0809</t>
  </si>
  <si>
    <t>TN01AN1557</t>
  </si>
  <si>
    <t>867032053748385</t>
  </si>
  <si>
    <t>J0474</t>
  </si>
  <si>
    <t>TN01AN1166</t>
  </si>
  <si>
    <t>866041042186905</t>
  </si>
  <si>
    <t>J0466</t>
  </si>
  <si>
    <t>TN01AN1163</t>
  </si>
  <si>
    <t>864650059645330</t>
  </si>
  <si>
    <t>J0687</t>
  </si>
  <si>
    <t>TN01AN1370</t>
  </si>
  <si>
    <t>864977047877943</t>
  </si>
  <si>
    <t>J1486</t>
  </si>
  <si>
    <t>TN01AN2767</t>
  </si>
  <si>
    <t>867032053891078</t>
  </si>
  <si>
    <t>J1741</t>
  </si>
  <si>
    <t>TN01AN3458</t>
  </si>
  <si>
    <t>862607055628423</t>
  </si>
  <si>
    <t>J0041</t>
  </si>
  <si>
    <t>TN01N9851</t>
  </si>
  <si>
    <t>867032053800442</t>
  </si>
  <si>
    <t>J1047</t>
  </si>
  <si>
    <t>TN01AN2027</t>
  </si>
  <si>
    <t>867032059174263</t>
  </si>
  <si>
    <t>J1069</t>
  </si>
  <si>
    <t>TN01AN2046</t>
  </si>
  <si>
    <t>860588042339203</t>
  </si>
  <si>
    <t>J0718</t>
  </si>
  <si>
    <t>TN01AN1533</t>
  </si>
  <si>
    <t>864650056191098</t>
  </si>
  <si>
    <t>K5073</t>
  </si>
  <si>
    <t>TN01BV3760</t>
  </si>
  <si>
    <t>862607059082411</t>
  </si>
  <si>
    <t>K5061</t>
  </si>
  <si>
    <t>TN01BV3796</t>
  </si>
  <si>
    <t>864650056135814</t>
  </si>
  <si>
    <t>J1479</t>
  </si>
  <si>
    <t>TN01AN2797</t>
  </si>
  <si>
    <t>867032053891292</t>
  </si>
  <si>
    <t>K0047</t>
  </si>
  <si>
    <t>TN01AN4072</t>
  </si>
  <si>
    <t>864513042790854</t>
  </si>
  <si>
    <t>J1476</t>
  </si>
  <si>
    <t>TN01AN2710</t>
  </si>
  <si>
    <t>862607059112184</t>
  </si>
  <si>
    <t>J1924</t>
  </si>
  <si>
    <t>TN01AN3876</t>
  </si>
  <si>
    <t>862607055568769</t>
  </si>
  <si>
    <t>J0768</t>
  </si>
  <si>
    <t>TN01AN1485</t>
  </si>
  <si>
    <t>864650059579729</t>
  </si>
  <si>
    <t>K0318</t>
  </si>
  <si>
    <t>TN01AN4851</t>
  </si>
  <si>
    <t>864977047874437</t>
  </si>
  <si>
    <t>J0761</t>
  </si>
  <si>
    <t>TN01AN1473</t>
  </si>
  <si>
    <t>868922051388920</t>
  </si>
  <si>
    <t>K0319</t>
  </si>
  <si>
    <t>TN01AN4849</t>
  </si>
  <si>
    <t>867032053721887</t>
  </si>
  <si>
    <t>J0074</t>
  </si>
  <si>
    <t>TN01N9958</t>
  </si>
  <si>
    <t>862607052135505</t>
  </si>
  <si>
    <t>J1572</t>
  </si>
  <si>
    <t>TN01AN2954</t>
  </si>
  <si>
    <t>864650059649449</t>
  </si>
  <si>
    <t>J0076</t>
  </si>
  <si>
    <t>TN01N9941</t>
  </si>
  <si>
    <t>867032053791286</t>
  </si>
  <si>
    <t>J1927</t>
  </si>
  <si>
    <t>TN01AN3845</t>
  </si>
  <si>
    <t>862607059103340</t>
  </si>
  <si>
    <t>K0294</t>
  </si>
  <si>
    <t>TN01AN4749</t>
  </si>
  <si>
    <t>862607059105675</t>
  </si>
  <si>
    <t>J0716</t>
  </si>
  <si>
    <t>TN01AN1515</t>
  </si>
  <si>
    <t>867032053750324</t>
  </si>
  <si>
    <t>J0046</t>
  </si>
  <si>
    <t>TN01N9858</t>
  </si>
  <si>
    <t>862607059213693</t>
  </si>
  <si>
    <t>J1906</t>
  </si>
  <si>
    <t>TN01AN3739</t>
  </si>
  <si>
    <t>864977043708431</t>
  </si>
  <si>
    <t>J1121</t>
  </si>
  <si>
    <t>TN01AN2296</t>
  </si>
  <si>
    <t>864650059561677</t>
  </si>
  <si>
    <t>I3331</t>
  </si>
  <si>
    <t>TN01N9645</t>
  </si>
  <si>
    <t>864650059582863</t>
  </si>
  <si>
    <t>I2926</t>
  </si>
  <si>
    <t>TN01N8856</t>
  </si>
  <si>
    <t>865501043956722</t>
  </si>
  <si>
    <t>J0843</t>
  </si>
  <si>
    <t>TN01AN1602</t>
  </si>
  <si>
    <t>864650059647567</t>
  </si>
  <si>
    <t>J2049</t>
  </si>
  <si>
    <t>TN01AN4015</t>
  </si>
  <si>
    <t>862607059113596</t>
  </si>
  <si>
    <t>J1136</t>
  </si>
  <si>
    <t>TN01AN2128</t>
  </si>
  <si>
    <t>865501043901496</t>
  </si>
  <si>
    <t>J0939</t>
  </si>
  <si>
    <t>TN01AN1840</t>
  </si>
  <si>
    <t>864650059496411</t>
  </si>
  <si>
    <t>J1867</t>
  </si>
  <si>
    <t>TN01AN3697</t>
  </si>
  <si>
    <t>867184039930122</t>
  </si>
  <si>
    <t>J0981</t>
  </si>
  <si>
    <t>TN01AN2017</t>
  </si>
  <si>
    <t>868922053119547</t>
  </si>
  <si>
    <t>J1768</t>
  </si>
  <si>
    <t>TN01AN3529</t>
  </si>
  <si>
    <t>862607055586019</t>
  </si>
  <si>
    <t>J1865</t>
  </si>
  <si>
    <t>TN01AN3654</t>
  </si>
  <si>
    <t>867160044742991</t>
  </si>
  <si>
    <t>J1545</t>
  </si>
  <si>
    <t>TN01AN2998</t>
  </si>
  <si>
    <t>865860041738221</t>
  </si>
  <si>
    <t>J1154</t>
  </si>
  <si>
    <t>TN01AN2099</t>
  </si>
  <si>
    <t>862607059384882</t>
  </si>
  <si>
    <t>J0591</t>
  </si>
  <si>
    <t>TN01AN1474</t>
  </si>
  <si>
    <t>862607059213727</t>
  </si>
  <si>
    <t>J0559</t>
  </si>
  <si>
    <t>TN01AN1368</t>
  </si>
  <si>
    <t>862607052169058</t>
  </si>
  <si>
    <t>J1887</t>
  </si>
  <si>
    <t>TN01AN3701</t>
  </si>
  <si>
    <t>867032059079371</t>
  </si>
  <si>
    <t>J1162</t>
  </si>
  <si>
    <t>TN01AN2152</t>
  </si>
  <si>
    <t>861107037919470</t>
  </si>
  <si>
    <t>J1863</t>
  </si>
  <si>
    <t>TN01AN3726</t>
  </si>
  <si>
    <t>860548045663868</t>
  </si>
  <si>
    <t>K0303</t>
  </si>
  <si>
    <t>TN01AN4640</t>
  </si>
  <si>
    <t>867032053792912</t>
  </si>
  <si>
    <t>I3350</t>
  </si>
  <si>
    <t>TN01N9670</t>
  </si>
  <si>
    <t>862607055575327</t>
  </si>
  <si>
    <t>J1181</t>
  </si>
  <si>
    <t>TN01AN2319</t>
  </si>
  <si>
    <t>867032053803180</t>
  </si>
  <si>
    <t>J1019</t>
  </si>
  <si>
    <t>TN01AN2566</t>
  </si>
  <si>
    <t>867184039934264</t>
  </si>
  <si>
    <t>J1189</t>
  </si>
  <si>
    <t>TN01AN2311</t>
  </si>
  <si>
    <t>865860041705089</t>
  </si>
  <si>
    <t>J0911</t>
  </si>
  <si>
    <t>TN01AN1882</t>
  </si>
  <si>
    <t>867032053890500</t>
  </si>
  <si>
    <t>J0805</t>
  </si>
  <si>
    <t>TN01AN1575</t>
  </si>
  <si>
    <t>862607059117613</t>
  </si>
  <si>
    <t>J1951</t>
  </si>
  <si>
    <t>TN01AN3942</t>
  </si>
  <si>
    <t>864337059028317</t>
  </si>
  <si>
    <t>J1410</t>
  </si>
  <si>
    <t>TN01AN2698</t>
  </si>
  <si>
    <t>861107034050840</t>
  </si>
  <si>
    <t>J1196</t>
  </si>
  <si>
    <t>TN01AN2126</t>
  </si>
  <si>
    <t>868922051334817</t>
  </si>
  <si>
    <t>J2046</t>
  </si>
  <si>
    <t>TN01AN3827</t>
  </si>
  <si>
    <t>862607055620461</t>
  </si>
  <si>
    <t>J0528</t>
  </si>
  <si>
    <t>TN01AN1204</t>
  </si>
  <si>
    <t>863412043716565</t>
  </si>
  <si>
    <t>J1400</t>
  </si>
  <si>
    <t>TN01AN3008</t>
  </si>
  <si>
    <t>862607055596877</t>
  </si>
  <si>
    <t>J1219</t>
  </si>
  <si>
    <t>TN01AN2073</t>
  </si>
  <si>
    <t>866758048786467</t>
  </si>
  <si>
    <t>J1227</t>
  </si>
  <si>
    <t>TN01AN2260</t>
  </si>
  <si>
    <t>865501043930750</t>
  </si>
  <si>
    <t>K0325</t>
  </si>
  <si>
    <t>TN01AN4900</t>
  </si>
  <si>
    <t>863412043686024</t>
  </si>
  <si>
    <t>I3394</t>
  </si>
  <si>
    <t>TN01N9714</t>
  </si>
  <si>
    <t>868922051410823</t>
  </si>
  <si>
    <t>I2000</t>
  </si>
  <si>
    <t>TN01N8096</t>
  </si>
  <si>
    <t>866041042097284</t>
  </si>
  <si>
    <t>J2083</t>
  </si>
  <si>
    <t>TN01AN3775</t>
  </si>
  <si>
    <t>864513042783222</t>
  </si>
  <si>
    <t>J0548</t>
  </si>
  <si>
    <t>TN01AN1302</t>
  </si>
  <si>
    <t>865501043952614</t>
  </si>
  <si>
    <t>I2935</t>
  </si>
  <si>
    <t>TN01N8874</t>
  </si>
  <si>
    <t>862607055620339</t>
  </si>
  <si>
    <t>J1374</t>
  </si>
  <si>
    <t>TN01AN2773</t>
  </si>
  <si>
    <t>868794061118047</t>
  </si>
  <si>
    <t>J0092</t>
  </si>
  <si>
    <t>TN01AN0177</t>
  </si>
  <si>
    <t>862607055598519</t>
  </si>
  <si>
    <t>J1969</t>
  </si>
  <si>
    <t>TN01AN3918</t>
  </si>
  <si>
    <t>862607052177374</t>
  </si>
  <si>
    <t>J2002</t>
  </si>
  <si>
    <t>TN01AN3810</t>
  </si>
  <si>
    <t>862607059306208</t>
  </si>
  <si>
    <t>J1817</t>
  </si>
  <si>
    <t>TN45N4151</t>
  </si>
  <si>
    <t>865501043921635</t>
  </si>
  <si>
    <t>J1970</t>
  </si>
  <si>
    <t>TN01AN4002</t>
  </si>
  <si>
    <t>866041043607255</t>
  </si>
  <si>
    <t>K0044</t>
  </si>
  <si>
    <t>TN01AN4116</t>
  </si>
  <si>
    <t>862607059107093</t>
  </si>
  <si>
    <t>J0517</t>
  </si>
  <si>
    <t>TN01AN1207</t>
  </si>
  <si>
    <t>862607059196955</t>
  </si>
  <si>
    <t>J1785</t>
  </si>
  <si>
    <t>TN01AN3658</t>
  </si>
  <si>
    <t>869756046060031</t>
  </si>
  <si>
    <t>J0923</t>
  </si>
  <si>
    <t>TN01AN1884</t>
  </si>
  <si>
    <t>868704045235650</t>
  </si>
  <si>
    <t>J1273</t>
  </si>
  <si>
    <t>TN01AN2516</t>
  </si>
  <si>
    <t>867383050877168</t>
  </si>
  <si>
    <t>I3353</t>
  </si>
  <si>
    <t>TN01N9663</t>
  </si>
  <si>
    <t>867032053797606</t>
  </si>
  <si>
    <t>I3354</t>
  </si>
  <si>
    <t>TN01N9662</t>
  </si>
  <si>
    <t>864513041470896</t>
  </si>
  <si>
    <t>J0216</t>
  </si>
  <si>
    <t>TN01AN0563</t>
  </si>
  <si>
    <t>867383057209951</t>
  </si>
  <si>
    <t>J0946</t>
  </si>
  <si>
    <t>TN01AN1863</t>
  </si>
  <si>
    <t>868794061110705</t>
  </si>
  <si>
    <t>J0116</t>
  </si>
  <si>
    <t>TN01AN0208</t>
  </si>
  <si>
    <t>864337056409189</t>
  </si>
  <si>
    <t>K0105</t>
  </si>
  <si>
    <t>TN01AN4227</t>
  </si>
  <si>
    <t>862607059173764</t>
  </si>
  <si>
    <t>K0106</t>
  </si>
  <si>
    <t>TN01AN4138</t>
  </si>
  <si>
    <t>864650056132803</t>
  </si>
  <si>
    <t>J0121</t>
  </si>
  <si>
    <t>TN01AN0175</t>
  </si>
  <si>
    <t>862607059115054</t>
  </si>
  <si>
    <t>J1941</t>
  </si>
  <si>
    <t>TN01AN3789</t>
  </si>
  <si>
    <t>864513041462190</t>
  </si>
  <si>
    <t>J0127</t>
  </si>
  <si>
    <t>TN01AN0159</t>
  </si>
  <si>
    <t>862607059211663</t>
  </si>
  <si>
    <t>I2953</t>
  </si>
  <si>
    <t>TN01N9300</t>
  </si>
  <si>
    <t>864650059611464</t>
  </si>
  <si>
    <t>J1803</t>
  </si>
  <si>
    <t>TN01AN3640</t>
  </si>
  <si>
    <t>862607052363321</t>
  </si>
  <si>
    <t>K0238</t>
  </si>
  <si>
    <t>TN01AN4675</t>
  </si>
  <si>
    <t>864513046412794</t>
  </si>
  <si>
    <t>J0637</t>
  </si>
  <si>
    <t>TN01AN1303</t>
  </si>
  <si>
    <t>867032053929621</t>
  </si>
  <si>
    <t>J1316</t>
  </si>
  <si>
    <t>TN01AN2541</t>
  </si>
  <si>
    <t>867383050844119</t>
  </si>
  <si>
    <t>J0224</t>
  </si>
  <si>
    <t>TN01AN0562</t>
  </si>
  <si>
    <t>867605050940111</t>
  </si>
  <si>
    <t>I3339</t>
  </si>
  <si>
    <t>TN01N9648</t>
  </si>
  <si>
    <t>864650059638764</t>
  </si>
  <si>
    <t>J1308</t>
  </si>
  <si>
    <t>TN01AN2570</t>
  </si>
  <si>
    <t>861107037515377</t>
  </si>
  <si>
    <t>K0099</t>
  </si>
  <si>
    <t>TN01AN4291</t>
  </si>
  <si>
    <t>862607059106251</t>
  </si>
  <si>
    <t>J1616</t>
  </si>
  <si>
    <t>TN01AN3084</t>
  </si>
  <si>
    <t>866758045750573</t>
  </si>
  <si>
    <t>J0552</t>
  </si>
  <si>
    <t>TN01AN1372</t>
  </si>
  <si>
    <t>862607055596588</t>
  </si>
  <si>
    <t>I2945</t>
  </si>
  <si>
    <t>TN01N8928</t>
  </si>
  <si>
    <t>862607059168715</t>
  </si>
  <si>
    <t>J1560</t>
  </si>
  <si>
    <t>TN01AN3127</t>
  </si>
  <si>
    <t>868704041288117</t>
  </si>
  <si>
    <t>J0998</t>
  </si>
  <si>
    <t>TN01AN1878</t>
  </si>
  <si>
    <t>861107037485084</t>
  </si>
  <si>
    <t>J0516</t>
  </si>
  <si>
    <t>TN01AN1290</t>
  </si>
  <si>
    <t>864650056142166</t>
  </si>
  <si>
    <t>J1782</t>
  </si>
  <si>
    <t>TN01AN3586</t>
  </si>
  <si>
    <t>864650054200206</t>
  </si>
  <si>
    <t>I2976</t>
  </si>
  <si>
    <t>TN01N9479</t>
  </si>
  <si>
    <t>866758044214076</t>
  </si>
  <si>
    <t>K0791</t>
  </si>
  <si>
    <t>TN01AN5169</t>
  </si>
  <si>
    <t>864650059642642</t>
  </si>
  <si>
    <t>K0287</t>
  </si>
  <si>
    <t>TN01AN4701</t>
  </si>
  <si>
    <t>864513046411697</t>
  </si>
  <si>
    <t>J1338</t>
  </si>
  <si>
    <t>TN01AN2615</t>
  </si>
  <si>
    <t>866758048784249</t>
  </si>
  <si>
    <t>K0285</t>
  </si>
  <si>
    <t>TN01AN4695</t>
  </si>
  <si>
    <t>862607055691223</t>
  </si>
  <si>
    <t>J0241</t>
  </si>
  <si>
    <t>TN01AN0623</t>
  </si>
  <si>
    <t>863958044895923</t>
  </si>
  <si>
    <t>J1932</t>
  </si>
  <si>
    <t>TN01AN3667</t>
  </si>
  <si>
    <t>860965067634819</t>
  </si>
  <si>
    <t>J0820</t>
  </si>
  <si>
    <t>TN01AN1550</t>
  </si>
  <si>
    <t>862607059153915</t>
  </si>
  <si>
    <t>J1714</t>
  </si>
  <si>
    <t>TN01AN3334</t>
  </si>
  <si>
    <t>868704041221720</t>
  </si>
  <si>
    <t>J1464</t>
  </si>
  <si>
    <t>TN01AN2634</t>
  </si>
  <si>
    <t>864513041444370</t>
  </si>
  <si>
    <t>J1897</t>
  </si>
  <si>
    <t>TN01AN3732</t>
  </si>
  <si>
    <t>860548040377787</t>
  </si>
  <si>
    <t>K0286</t>
  </si>
  <si>
    <t>TN01AN4730</t>
  </si>
  <si>
    <t>862607059148543</t>
  </si>
  <si>
    <t>J1791</t>
  </si>
  <si>
    <t>TN01AN3696</t>
  </si>
  <si>
    <t>865501043835801</t>
  </si>
  <si>
    <t>J0238</t>
  </si>
  <si>
    <t>TN01AN0632</t>
  </si>
  <si>
    <t>862607059210541</t>
  </si>
  <si>
    <t>J1812</t>
  </si>
  <si>
    <t>TN01AN3535</t>
  </si>
  <si>
    <t>866041041957975</t>
  </si>
  <si>
    <t>J0059</t>
  </si>
  <si>
    <t>TN01N9937</t>
  </si>
  <si>
    <t>862607059211812</t>
  </si>
  <si>
    <t>J0514</t>
  </si>
  <si>
    <t>TN01AN1248</t>
  </si>
  <si>
    <t>869756046267511</t>
  </si>
  <si>
    <t>J0754</t>
  </si>
  <si>
    <t>TN01AN1693</t>
  </si>
  <si>
    <t>866758041758968</t>
  </si>
  <si>
    <t>I2993</t>
  </si>
  <si>
    <t>TN01N9524</t>
  </si>
  <si>
    <t>864650059578747</t>
  </si>
  <si>
    <t>J0286</t>
  </si>
  <si>
    <t>TN01AN0688</t>
  </si>
  <si>
    <t>864650059539459</t>
  </si>
  <si>
    <t>J1290</t>
  </si>
  <si>
    <t>TN01AN2559</t>
  </si>
  <si>
    <t>864977043766173</t>
  </si>
  <si>
    <t>J1375</t>
  </si>
  <si>
    <t>TN01AN2839</t>
  </si>
  <si>
    <t>860548045690028</t>
  </si>
  <si>
    <t>J1026</t>
  </si>
  <si>
    <t>TN01AN2596</t>
  </si>
  <si>
    <t>868704041344290</t>
  </si>
  <si>
    <t>J1295</t>
  </si>
  <si>
    <t>TN01AN2513</t>
  </si>
  <si>
    <t>864650056279075</t>
  </si>
  <si>
    <t>J1806</t>
  </si>
  <si>
    <t>TN01AN3632</t>
  </si>
  <si>
    <t>864513042726213</t>
  </si>
  <si>
    <t>J0185</t>
  </si>
  <si>
    <t>TN01AN0499</t>
  </si>
  <si>
    <t>866041042056033</t>
  </si>
  <si>
    <t>J1311</t>
  </si>
  <si>
    <t>TN01AN2589</t>
  </si>
  <si>
    <t>864650059592441</t>
  </si>
  <si>
    <t>K0264</t>
  </si>
  <si>
    <t>TN01AN4401</t>
  </si>
  <si>
    <t>867032053725185</t>
  </si>
  <si>
    <t>K0011</t>
  </si>
  <si>
    <t>TN01AN4078</t>
  </si>
  <si>
    <t>864513045642789</t>
  </si>
  <si>
    <t>J0014</t>
  </si>
  <si>
    <t>TN01N9793</t>
  </si>
  <si>
    <t>867032053726894</t>
  </si>
  <si>
    <t>I2925</t>
  </si>
  <si>
    <t>TN01N8859</t>
  </si>
  <si>
    <t>866041042204773</t>
  </si>
  <si>
    <t>J1454</t>
  </si>
  <si>
    <t>TN01AN2705</t>
  </si>
  <si>
    <t>864650054206401</t>
  </si>
  <si>
    <t>J0206</t>
  </si>
  <si>
    <t>TN01AN0475</t>
  </si>
  <si>
    <t>864650059557246</t>
  </si>
  <si>
    <t>I3314</t>
  </si>
  <si>
    <t>TN01N9622</t>
  </si>
  <si>
    <t>862607055569486</t>
  </si>
  <si>
    <t>J1305</t>
  </si>
  <si>
    <t>TN01AN2540</t>
  </si>
  <si>
    <t>860548042828571</t>
  </si>
  <si>
    <t>J0703</t>
  </si>
  <si>
    <t>TN01AN1404</t>
  </si>
  <si>
    <t>864650059679347</t>
  </si>
  <si>
    <t>I1950</t>
  </si>
  <si>
    <t>TN01N7706</t>
  </si>
  <si>
    <t>867032053728916</t>
  </si>
  <si>
    <t>J1518</t>
  </si>
  <si>
    <t>TN01AN2907</t>
  </si>
  <si>
    <t>866758047874546</t>
  </si>
  <si>
    <t>J0343</t>
  </si>
  <si>
    <t>TN01AN0763</t>
  </si>
  <si>
    <t>864337058592024</t>
  </si>
  <si>
    <t>K5043</t>
  </si>
  <si>
    <t>TN01BV3976</t>
  </si>
  <si>
    <t>864513045644876</t>
  </si>
  <si>
    <t>J1130</t>
  </si>
  <si>
    <t>TN01AN2074</t>
  </si>
  <si>
    <t>864513046488299</t>
  </si>
  <si>
    <t>J0064</t>
  </si>
  <si>
    <t>TN01N9947</t>
  </si>
  <si>
    <t>862607059219799</t>
  </si>
  <si>
    <t>J1262</t>
  </si>
  <si>
    <t>TN01AN2367</t>
  </si>
  <si>
    <t>864650059623907</t>
  </si>
  <si>
    <t>K0797</t>
  </si>
  <si>
    <t>TN01AN5187</t>
  </si>
  <si>
    <t>864513041511368</t>
  </si>
  <si>
    <t>J0438</t>
  </si>
  <si>
    <t>TN01AN0846</t>
  </si>
  <si>
    <t>862607059194984</t>
  </si>
  <si>
    <t>J1999</t>
  </si>
  <si>
    <t>TN01AN3965</t>
  </si>
  <si>
    <t>865501043925487</t>
  </si>
  <si>
    <t>J1365</t>
  </si>
  <si>
    <t>TN01AN2827</t>
  </si>
  <si>
    <t>863617069493507</t>
  </si>
  <si>
    <t>J0493</t>
  </si>
  <si>
    <t>TN01AN1158</t>
  </si>
  <si>
    <t>864513046429145</t>
  </si>
  <si>
    <t>J1137</t>
  </si>
  <si>
    <t>TN01AN2043</t>
  </si>
  <si>
    <t>862607059040963</t>
  </si>
  <si>
    <t>J1655</t>
  </si>
  <si>
    <t>TN01AN3307</t>
  </si>
  <si>
    <t>864977043756497</t>
  </si>
  <si>
    <t>I2962</t>
  </si>
  <si>
    <t>TN01N9245</t>
  </si>
  <si>
    <t>868794061130067</t>
  </si>
  <si>
    <t>J0164</t>
  </si>
  <si>
    <t>TN01AN0508</t>
  </si>
  <si>
    <t>862607059071448</t>
  </si>
  <si>
    <t>I3320</t>
  </si>
  <si>
    <t>TN01N9631</t>
  </si>
  <si>
    <t>862607055626781</t>
  </si>
  <si>
    <t>J1392</t>
  </si>
  <si>
    <t>TN01AN2859</t>
  </si>
  <si>
    <t>868922053070914</t>
  </si>
  <si>
    <t>J1234</t>
  </si>
  <si>
    <t>TN01AN2131</t>
  </si>
  <si>
    <t>867184039917160</t>
  </si>
  <si>
    <t>J2044</t>
  </si>
  <si>
    <t>TN01AN4020</t>
  </si>
  <si>
    <t>864650056339879</t>
  </si>
  <si>
    <t>I3384</t>
  </si>
  <si>
    <t>TN01N9690</t>
  </si>
  <si>
    <t>864650059603198</t>
  </si>
  <si>
    <t>J0486</t>
  </si>
  <si>
    <t>TN01AN1165</t>
  </si>
  <si>
    <t>862607059104009</t>
  </si>
  <si>
    <t>J1583</t>
  </si>
  <si>
    <t>TN01AN3088</t>
  </si>
  <si>
    <t>861107034011545</t>
  </si>
  <si>
    <t>J0626</t>
  </si>
  <si>
    <t>TN01AN1300</t>
  </si>
  <si>
    <t>864513042768181</t>
  </si>
  <si>
    <t>J0990</t>
  </si>
  <si>
    <t>TN01AN2158</t>
  </si>
  <si>
    <t>862607059096825</t>
  </si>
  <si>
    <t>K0288</t>
  </si>
  <si>
    <t>TN01AN4802</t>
  </si>
  <si>
    <t>862607055622491</t>
  </si>
  <si>
    <t>J0432</t>
  </si>
  <si>
    <t>TN01AN0834</t>
  </si>
  <si>
    <t>862607052134185</t>
  </si>
  <si>
    <t>J0475</t>
  </si>
  <si>
    <t>TN01AN1180</t>
  </si>
  <si>
    <t>867032053801234</t>
  </si>
  <si>
    <t>I1089</t>
  </si>
  <si>
    <t>TN01N5126</t>
  </si>
  <si>
    <t>868274062634201</t>
  </si>
  <si>
    <t>J1266</t>
  </si>
  <si>
    <t>TN01AN2426</t>
  </si>
  <si>
    <t>860548045634885</t>
  </si>
  <si>
    <t>J1242</t>
  </si>
  <si>
    <t>TN01AN2256</t>
  </si>
  <si>
    <t>860965069048497</t>
  </si>
  <si>
    <t>I2046</t>
  </si>
  <si>
    <t>TN01N8113</t>
  </si>
  <si>
    <t>867383057134191</t>
  </si>
  <si>
    <t>J1157</t>
  </si>
  <si>
    <t>TN01AN2163</t>
  </si>
  <si>
    <t>862547054098790</t>
  </si>
  <si>
    <t>J0933</t>
  </si>
  <si>
    <t>TN01AN1841</t>
  </si>
  <si>
    <t>861107032555253</t>
  </si>
  <si>
    <t>J2106</t>
  </si>
  <si>
    <t>TN01AN3985</t>
  </si>
  <si>
    <t>868704043221546</t>
  </si>
  <si>
    <t>K0270</t>
  </si>
  <si>
    <t>TN01AN4781</t>
  </si>
  <si>
    <t>864650056225680</t>
  </si>
  <si>
    <t>K0029</t>
  </si>
  <si>
    <t>TN01AN4061</t>
  </si>
  <si>
    <t>864650059587433</t>
  </si>
  <si>
    <t>K0793</t>
  </si>
  <si>
    <t>TN01AN5216</t>
  </si>
  <si>
    <t>867032053922873</t>
  </si>
  <si>
    <t>J1062</t>
  </si>
  <si>
    <t>TN01AN2039</t>
  </si>
  <si>
    <t>864650056128553</t>
  </si>
  <si>
    <t>K0253</t>
  </si>
  <si>
    <t>TN01AN4431</t>
  </si>
  <si>
    <t>867032053726522</t>
  </si>
  <si>
    <t>I2915</t>
  </si>
  <si>
    <t>TN01N8749</t>
  </si>
  <si>
    <t>864977043679608</t>
  </si>
  <si>
    <t>K5076</t>
  </si>
  <si>
    <t>TN01BV3748</t>
  </si>
  <si>
    <t>864650059644515</t>
  </si>
  <si>
    <t>I1644</t>
  </si>
  <si>
    <t>TN01N7281</t>
  </si>
  <si>
    <t>867032053920562</t>
  </si>
  <si>
    <t>J0449</t>
  </si>
  <si>
    <t>TN01AN1146</t>
  </si>
  <si>
    <t>866758044730345</t>
  </si>
  <si>
    <t>J0309</t>
  </si>
  <si>
    <t>TN01AN0757</t>
  </si>
  <si>
    <t>864650059661170</t>
  </si>
  <si>
    <t>J0022</t>
  </si>
  <si>
    <t>TN01N9819</t>
  </si>
  <si>
    <t>862607059217934</t>
  </si>
  <si>
    <t>J1070</t>
  </si>
  <si>
    <t>TN01AN2113</t>
  </si>
  <si>
    <t>867032053782905</t>
  </si>
  <si>
    <t>J1982</t>
  </si>
  <si>
    <t>TN01AN3926</t>
  </si>
  <si>
    <t>860548046740889</t>
  </si>
  <si>
    <t>J1923</t>
  </si>
  <si>
    <t>TN01AN3900</t>
  </si>
  <si>
    <t>862607059210368</t>
  </si>
  <si>
    <t>I2966</t>
  </si>
  <si>
    <t>TN01N9396</t>
  </si>
  <si>
    <t>867032059240601</t>
  </si>
  <si>
    <t>J1256</t>
  </si>
  <si>
    <t>TN01AN2355</t>
  </si>
  <si>
    <t>862107042816132</t>
  </si>
  <si>
    <t>J1984</t>
  </si>
  <si>
    <t>TN01AN3903</t>
  </si>
  <si>
    <t>862607055670144</t>
  </si>
  <si>
    <t>J1523</t>
  </si>
  <si>
    <t>TN01AN2928</t>
  </si>
  <si>
    <t>866041041978815</t>
  </si>
  <si>
    <t>J0479</t>
  </si>
  <si>
    <t>TN01AN1150</t>
  </si>
  <si>
    <t>864650059616992</t>
  </si>
  <si>
    <t>I1638</t>
  </si>
  <si>
    <t>TN01N7288</t>
  </si>
  <si>
    <t>862607055576333</t>
  </si>
  <si>
    <t>J0605</t>
  </si>
  <si>
    <t>TN01AN1249</t>
  </si>
  <si>
    <t>864977043725559</t>
  </si>
  <si>
    <t>J1707</t>
  </si>
  <si>
    <t>TN01AN3267</t>
  </si>
  <si>
    <t>862607059336825</t>
  </si>
  <si>
    <t>J0905</t>
  </si>
  <si>
    <t>TN01AN1703</t>
  </si>
  <si>
    <t>862607059215821</t>
  </si>
  <si>
    <t>I2066</t>
  </si>
  <si>
    <t>TN01N8139</t>
  </si>
  <si>
    <t>864650056135202</t>
  </si>
  <si>
    <t>J1885</t>
  </si>
  <si>
    <t>TN01AN3693</t>
  </si>
  <si>
    <t>862607055628670</t>
  </si>
  <si>
    <t>J0429</t>
  </si>
  <si>
    <t>TN01AN0873</t>
  </si>
  <si>
    <t>864650059564614</t>
  </si>
  <si>
    <t>J0807</t>
  </si>
  <si>
    <t>TN01AN1555</t>
  </si>
  <si>
    <t>863418053187340</t>
  </si>
  <si>
    <t>J1519</t>
  </si>
  <si>
    <t>TN01AN2914</t>
  </si>
  <si>
    <t>866758046193468</t>
  </si>
  <si>
    <t>J1510</t>
  </si>
  <si>
    <t>TN01AN2918</t>
  </si>
  <si>
    <t>866758046167496</t>
  </si>
  <si>
    <t>J2024</t>
  </si>
  <si>
    <t>TN01AN3762</t>
  </si>
  <si>
    <t>860965065318407</t>
  </si>
  <si>
    <t>J1497</t>
  </si>
  <si>
    <t>TN01AN2733</t>
  </si>
  <si>
    <t>866758049552165</t>
  </si>
  <si>
    <t>J0702</t>
  </si>
  <si>
    <t>TN01AN1365</t>
  </si>
  <si>
    <t>865860041741548</t>
  </si>
  <si>
    <t>J0403</t>
  </si>
  <si>
    <t>TN01AN0889</t>
  </si>
  <si>
    <t>862607059027952</t>
  </si>
  <si>
    <t>J1958</t>
  </si>
  <si>
    <t>TN01AN3991</t>
  </si>
  <si>
    <t>860548040368349</t>
  </si>
  <si>
    <t>J1959</t>
  </si>
  <si>
    <t>TN01AN3962</t>
  </si>
  <si>
    <t>863617069492004</t>
  </si>
  <si>
    <t>J1448</t>
  </si>
  <si>
    <t>TN01AN2689</t>
  </si>
  <si>
    <t>864650054264392</t>
  </si>
  <si>
    <t>K5104</t>
  </si>
  <si>
    <t>TN01BV4350</t>
  </si>
  <si>
    <t>868142049667661</t>
  </si>
  <si>
    <t>J1437</t>
  </si>
  <si>
    <t>TN01AN2715</t>
  </si>
  <si>
    <t>864513046511900</t>
  </si>
  <si>
    <t>K0012</t>
  </si>
  <si>
    <t>TN01AN4010</t>
  </si>
  <si>
    <t>862607052177804</t>
  </si>
  <si>
    <t>J1432</t>
  </si>
  <si>
    <t>TN01AN2658</t>
  </si>
  <si>
    <t>866758049220938</t>
  </si>
  <si>
    <t>K0825</t>
  </si>
  <si>
    <t>TN01AN5502</t>
  </si>
  <si>
    <t>864977047824127</t>
  </si>
  <si>
    <t>I1323</t>
  </si>
  <si>
    <t>TN01N5592</t>
  </si>
  <si>
    <t>864513041453173</t>
  </si>
  <si>
    <t>K5439</t>
  </si>
  <si>
    <t>TN01BV5394</t>
  </si>
  <si>
    <t>862607059092006</t>
  </si>
  <si>
    <t>K0077</t>
  </si>
  <si>
    <t>TN01AN4041</t>
  </si>
  <si>
    <t>867383057158505</t>
  </si>
  <si>
    <t>J0878</t>
  </si>
  <si>
    <t>TN01AN1642</t>
  </si>
  <si>
    <t>864650059571171</t>
  </si>
  <si>
    <t>J0383</t>
  </si>
  <si>
    <t>TN01AN0895</t>
  </si>
  <si>
    <t>866758041740651</t>
  </si>
  <si>
    <t>J0883</t>
  </si>
  <si>
    <t>TN01AN1614</t>
  </si>
  <si>
    <t>862607059141050</t>
  </si>
  <si>
    <t>J1415</t>
  </si>
  <si>
    <t>TN01AN2568</t>
  </si>
  <si>
    <t>867032053778317</t>
  </si>
  <si>
    <t>J1028</t>
  </si>
  <si>
    <t>TN01AN2809</t>
  </si>
  <si>
    <t>869756041241446</t>
  </si>
  <si>
    <t>J1030</t>
  </si>
  <si>
    <t>TN01AN2008</t>
  </si>
  <si>
    <t>860548045694434</t>
  </si>
  <si>
    <t>J1393</t>
  </si>
  <si>
    <t>TN01AN2857</t>
  </si>
  <si>
    <t>864513042799244</t>
  </si>
  <si>
    <t>I3363</t>
  </si>
  <si>
    <t>TN01N9677</t>
  </si>
  <si>
    <t>864977043662315</t>
  </si>
  <si>
    <t>J1382</t>
  </si>
  <si>
    <t>TN01AN3128</t>
  </si>
  <si>
    <t>860548046762917</t>
  </si>
  <si>
    <t>J0922</t>
  </si>
  <si>
    <t>TN01AN1928</t>
  </si>
  <si>
    <t>865860041786782</t>
  </si>
  <si>
    <t>J1037</t>
  </si>
  <si>
    <t>TN01AN1959</t>
  </si>
  <si>
    <t>865860041704884</t>
  </si>
  <si>
    <t>J1350</t>
  </si>
  <si>
    <t>TN01AN2641</t>
  </si>
  <si>
    <t>864650059548997</t>
  </si>
  <si>
    <t>J1346</t>
  </si>
  <si>
    <t>TN01AN2679</t>
  </si>
  <si>
    <t>864337056541460</t>
  </si>
  <si>
    <t>J1343</t>
  </si>
  <si>
    <t>TN01AN2614</t>
  </si>
  <si>
    <t>860548046769516</t>
  </si>
  <si>
    <t>J0037</t>
  </si>
  <si>
    <t>TN01N9839</t>
  </si>
  <si>
    <t>864513041446516</t>
  </si>
  <si>
    <t>J1946</t>
  </si>
  <si>
    <t>TN01AN3911</t>
  </si>
  <si>
    <t>864650059614377</t>
  </si>
  <si>
    <t>J0126</t>
  </si>
  <si>
    <t>TN01AN0241</t>
  </si>
  <si>
    <t>867032059058573</t>
  </si>
  <si>
    <t>I3358</t>
  </si>
  <si>
    <t>TN01N9672</t>
  </si>
  <si>
    <t>867032053746769</t>
  </si>
  <si>
    <t>J2007</t>
  </si>
  <si>
    <t>TN01AN3924</t>
  </si>
  <si>
    <t>867732033518747</t>
  </si>
  <si>
    <t>J0146</t>
  </si>
  <si>
    <t>TN01AN0186</t>
  </si>
  <si>
    <t>868922053001836</t>
  </si>
  <si>
    <t>J1297</t>
  </si>
  <si>
    <t>TN01AN2521</t>
  </si>
  <si>
    <t>864513045652036</t>
  </si>
  <si>
    <t>I2950</t>
  </si>
  <si>
    <t>TN01N9137</t>
  </si>
  <si>
    <t>862607059337989</t>
  </si>
  <si>
    <t>J1046</t>
  </si>
  <si>
    <t>TN01AN1985</t>
  </si>
  <si>
    <t>862607059116318</t>
  </si>
  <si>
    <t>J0049</t>
  </si>
  <si>
    <t>TN01N9860</t>
  </si>
  <si>
    <t>867605050970621</t>
  </si>
  <si>
    <t>K5060</t>
  </si>
  <si>
    <t>TN01BV4366</t>
  </si>
  <si>
    <t>864650056121939</t>
  </si>
  <si>
    <t>J1269</t>
  </si>
  <si>
    <t>TN01AN2413</t>
  </si>
  <si>
    <t>867032053733080</t>
  </si>
  <si>
    <t>J1267</t>
  </si>
  <si>
    <t>TN01AN2336</t>
  </si>
  <si>
    <t>862607059035526</t>
  </si>
  <si>
    <t>J0207</t>
  </si>
  <si>
    <t>TN01AN0536</t>
  </si>
  <si>
    <t>864513042705795</t>
  </si>
  <si>
    <t>J1215</t>
  </si>
  <si>
    <t>TN01AN2119</t>
  </si>
  <si>
    <t>864650054278418</t>
  </si>
  <si>
    <t>J1213</t>
  </si>
  <si>
    <t>TN01AN2216</t>
  </si>
  <si>
    <t>866041042028495</t>
  </si>
  <si>
    <t>J1212</t>
  </si>
  <si>
    <t>TN01AN2045</t>
  </si>
  <si>
    <t>860548040704535</t>
  </si>
  <si>
    <t>J1043</t>
  </si>
  <si>
    <t>TN01AN2124</t>
  </si>
  <si>
    <t>862607059195270</t>
  </si>
  <si>
    <t>J1208</t>
  </si>
  <si>
    <t>TN01AN2080</t>
  </si>
  <si>
    <t>866308060110087</t>
  </si>
  <si>
    <t>K5102</t>
  </si>
  <si>
    <t>TN01BV4308</t>
  </si>
  <si>
    <t>864513042810595</t>
  </si>
  <si>
    <t>K0265</t>
  </si>
  <si>
    <t>TN01AN4396</t>
  </si>
  <si>
    <t>863958044843394</t>
  </si>
  <si>
    <t>J1184</t>
  </si>
  <si>
    <t>TN01AN2280</t>
  </si>
  <si>
    <t>867184039894245</t>
  </si>
  <si>
    <t>J0566</t>
  </si>
  <si>
    <t>TN01AN1432</t>
  </si>
  <si>
    <t>867032053659368</t>
  </si>
  <si>
    <t>J1929</t>
  </si>
  <si>
    <t>TN01AN3916</t>
  </si>
  <si>
    <t>864513042732476</t>
  </si>
  <si>
    <t>J1859</t>
  </si>
  <si>
    <t>TN01AN3637</t>
  </si>
  <si>
    <t>868704041288190</t>
  </si>
  <si>
    <t>J1860</t>
  </si>
  <si>
    <t>TN01AN3661</t>
  </si>
  <si>
    <t>867032053731126</t>
  </si>
  <si>
    <t>J1971</t>
  </si>
  <si>
    <t>TN01AN4023</t>
  </si>
  <si>
    <t>860965067616196</t>
  </si>
  <si>
    <t>J0173</t>
  </si>
  <si>
    <t>TN01AN0487</t>
  </si>
  <si>
    <t>864650059653441</t>
  </si>
  <si>
    <t>J0595</t>
  </si>
  <si>
    <t>TN01AN1482</t>
  </si>
  <si>
    <t>862607059096106</t>
  </si>
  <si>
    <t>J1988</t>
  </si>
  <si>
    <t>TN01AN3841</t>
  </si>
  <si>
    <t>861107032522865</t>
  </si>
  <si>
    <t>J0664</t>
  </si>
  <si>
    <t>TN01AN1323</t>
  </si>
  <si>
    <t>864650059613627</t>
  </si>
  <si>
    <t>J1871</t>
  </si>
  <si>
    <t>TN01AN3665</t>
  </si>
  <si>
    <t>864650054189953</t>
  </si>
  <si>
    <t>J0084</t>
  </si>
  <si>
    <t>TN01N9936</t>
  </si>
  <si>
    <t>862607055713605</t>
  </si>
  <si>
    <t>J1109</t>
  </si>
  <si>
    <t>TN01AN2275</t>
  </si>
  <si>
    <t>862810042411545</t>
  </si>
  <si>
    <t>J0080</t>
  </si>
  <si>
    <t>TN01N9951</t>
  </si>
  <si>
    <t>864650059431293</t>
  </si>
  <si>
    <t>J0025</t>
  </si>
  <si>
    <t>TN01N9829</t>
  </si>
  <si>
    <t>867383057126007</t>
  </si>
  <si>
    <t>K0309</t>
  </si>
  <si>
    <t>TN01AN4768</t>
  </si>
  <si>
    <t>867383057224901</t>
  </si>
  <si>
    <t>J0078</t>
  </si>
  <si>
    <t>TN01N9948</t>
  </si>
  <si>
    <t>864650059578234</t>
  </si>
  <si>
    <t>J1096</t>
  </si>
  <si>
    <t>TN01AN2288</t>
  </si>
  <si>
    <t>865501043955062</t>
  </si>
  <si>
    <t>K0329</t>
  </si>
  <si>
    <t>TN01AN5022</t>
  </si>
  <si>
    <t>867032053729948</t>
  </si>
  <si>
    <t>J0992</t>
  </si>
  <si>
    <t>TN01AN2619</t>
  </si>
  <si>
    <t>867383057116750</t>
  </si>
  <si>
    <t>J0470</t>
  </si>
  <si>
    <t>TN01AN1147</t>
  </si>
  <si>
    <t>868142049581029</t>
  </si>
  <si>
    <t>J0956</t>
  </si>
  <si>
    <t>TN01AN1926</t>
  </si>
  <si>
    <t>862607052340212</t>
  </si>
  <si>
    <t>J0476</t>
  </si>
  <si>
    <t>TN01AN1194</t>
  </si>
  <si>
    <t>866758041732575</t>
  </si>
  <si>
    <t>J1661</t>
  </si>
  <si>
    <t>TN01AN3253</t>
  </si>
  <si>
    <t>865501043970582</t>
  </si>
  <si>
    <t>J1641</t>
  </si>
  <si>
    <t>TN01AN3318</t>
  </si>
  <si>
    <t>862607059133735</t>
  </si>
  <si>
    <t>J2074</t>
  </si>
  <si>
    <t>TN01AN3790</t>
  </si>
  <si>
    <t>866041043588190</t>
  </si>
  <si>
    <t>J1682</t>
  </si>
  <si>
    <t>TN01AN3278</t>
  </si>
  <si>
    <t>864513040425552</t>
  </si>
  <si>
    <t>J0524</t>
  </si>
  <si>
    <t>TN01AN1253</t>
  </si>
  <si>
    <t>867032053894890</t>
  </si>
  <si>
    <t>J1687</t>
  </si>
  <si>
    <t>TN01AN3288</t>
  </si>
  <si>
    <t>866758047945684</t>
  </si>
  <si>
    <t>J1570</t>
  </si>
  <si>
    <t>TN01AN3037</t>
  </si>
  <si>
    <t>860588042340110</t>
  </si>
  <si>
    <t>J0590</t>
  </si>
  <si>
    <t>TN01AN1470</t>
  </si>
  <si>
    <t>866041042133162</t>
  </si>
  <si>
    <t>J0169</t>
  </si>
  <si>
    <t>TN01AN0514</t>
  </si>
  <si>
    <t>862607059147784</t>
  </si>
  <si>
    <t>J1909</t>
  </si>
  <si>
    <t>TN01AN3786</t>
  </si>
  <si>
    <t>865501043926097</t>
  </si>
  <si>
    <t>J0359</t>
  </si>
  <si>
    <t>TN01AN0754</t>
  </si>
  <si>
    <t>867032053682246</t>
  </si>
  <si>
    <t>I1466</t>
  </si>
  <si>
    <t>TN01N5832</t>
  </si>
  <si>
    <t>864977043679954</t>
  </si>
  <si>
    <t>K0302</t>
  </si>
  <si>
    <t>TN01AN4728</t>
  </si>
  <si>
    <t>867032059121850</t>
  </si>
  <si>
    <t>J1420</t>
  </si>
  <si>
    <t>TN01AN2685</t>
  </si>
  <si>
    <t>863958044763543</t>
  </si>
  <si>
    <t>J1769</t>
  </si>
  <si>
    <t>TN01AN3504</t>
  </si>
  <si>
    <t>867394047701270</t>
  </si>
  <si>
    <t>J0550</t>
  </si>
  <si>
    <t>TN01AN1332</t>
  </si>
  <si>
    <t>864650059678034</t>
  </si>
  <si>
    <t>J0801</t>
  </si>
  <si>
    <t>TN01AN1573</t>
  </si>
  <si>
    <t>867032053793555</t>
  </si>
  <si>
    <t>J0257</t>
  </si>
  <si>
    <t>TN01AN0696</t>
  </si>
  <si>
    <t>862607055671449</t>
  </si>
  <si>
    <t>J0913</t>
  </si>
  <si>
    <t>TN01AN1903</t>
  </si>
  <si>
    <t>865501043849752</t>
  </si>
  <si>
    <t>J0821</t>
  </si>
  <si>
    <t>TN01AN1562</t>
  </si>
  <si>
    <t>862607055718893</t>
  </si>
  <si>
    <t>J0631</t>
  </si>
  <si>
    <t>TN01AN1289</t>
  </si>
  <si>
    <t>862607059197425</t>
  </si>
  <si>
    <t>J0007</t>
  </si>
  <si>
    <t>TN01N9783</t>
  </si>
  <si>
    <t>863412043738981</t>
  </si>
  <si>
    <t>J0974</t>
  </si>
  <si>
    <t>TN01AN1948</t>
  </si>
  <si>
    <t>865860041738452</t>
  </si>
  <si>
    <t>J0369</t>
  </si>
  <si>
    <t>TN01AN0850</t>
  </si>
  <si>
    <t>864337056192942</t>
  </si>
  <si>
    <t>J0230</t>
  </si>
  <si>
    <t>TN01AN0582</t>
  </si>
  <si>
    <t>864977043684541</t>
  </si>
  <si>
    <t>K0117</t>
  </si>
  <si>
    <t>TN01AN4132</t>
  </si>
  <si>
    <t>867032053736356</t>
  </si>
  <si>
    <t>J1637</t>
  </si>
  <si>
    <t>TN01AN3308</t>
  </si>
  <si>
    <t>868922053154106</t>
  </si>
  <si>
    <t>I2905</t>
  </si>
  <si>
    <t>TN01N8727</t>
  </si>
  <si>
    <t>862607059360791</t>
  </si>
  <si>
    <t>J2025</t>
  </si>
  <si>
    <t>TN01AN3785</t>
  </si>
  <si>
    <t>868704041304690</t>
  </si>
  <si>
    <t>J0362</t>
  </si>
  <si>
    <t>TN01AN0819</t>
  </si>
  <si>
    <t>867032058976874</t>
  </si>
  <si>
    <t>J1508</t>
  </si>
  <si>
    <t>TN01AN2841</t>
  </si>
  <si>
    <t>867032053796038</t>
  </si>
  <si>
    <t>J0668</t>
  </si>
  <si>
    <t>TN01AN1387</t>
  </si>
  <si>
    <t>867032053743097</t>
  </si>
  <si>
    <t>K5100</t>
  </si>
  <si>
    <t>TN01BV3998</t>
  </si>
  <si>
    <t>862607059205624</t>
  </si>
  <si>
    <t>K0079</t>
  </si>
  <si>
    <t>TN01AN4087</t>
  </si>
  <si>
    <t>863958044781040</t>
  </si>
  <si>
    <t>J0803</t>
  </si>
  <si>
    <t>TN01AN1571</t>
  </si>
  <si>
    <t>864650059660701</t>
  </si>
  <si>
    <t>J2021</t>
  </si>
  <si>
    <t>TN01AN3904</t>
  </si>
  <si>
    <t>865860041787269</t>
  </si>
  <si>
    <t>K0316</t>
  </si>
  <si>
    <t>TN01AN4739</t>
  </si>
  <si>
    <t>864513042696473</t>
  </si>
  <si>
    <t>J0791</t>
  </si>
  <si>
    <t>TN01AN1536</t>
  </si>
  <si>
    <t>862607059245661</t>
  </si>
  <si>
    <t>J1051</t>
  </si>
  <si>
    <t>TN01AN2067</t>
  </si>
  <si>
    <t>864650054208290</t>
  </si>
  <si>
    <t>K0313</t>
  </si>
  <si>
    <t>TN01AN4821</t>
  </si>
  <si>
    <t>865546042811345</t>
  </si>
  <si>
    <t>J1224</t>
  </si>
  <si>
    <t>TN01AN2176</t>
  </si>
  <si>
    <t>866758048049767</t>
  </si>
  <si>
    <t>J1366</t>
  </si>
  <si>
    <t>TN01AN2769</t>
  </si>
  <si>
    <t>868922051330401</t>
  </si>
  <si>
    <t>J1886</t>
  </si>
  <si>
    <t>TN01AN3627</t>
  </si>
  <si>
    <t>863418052916954</t>
  </si>
  <si>
    <t>J1978</t>
  </si>
  <si>
    <t>TN01AN3929</t>
  </si>
  <si>
    <t>862547050667242</t>
  </si>
  <si>
    <t>J0941</t>
  </si>
  <si>
    <t>TN01AN1929</t>
  </si>
  <si>
    <t>865501043954164</t>
  </si>
  <si>
    <t>J0634</t>
  </si>
  <si>
    <t>TN01AN1240</t>
  </si>
  <si>
    <t>862607055580400</t>
  </si>
  <si>
    <t>J0399</t>
  </si>
  <si>
    <t>TN01AN0831</t>
  </si>
  <si>
    <t>864513041483766</t>
  </si>
  <si>
    <t>J0742</t>
  </si>
  <si>
    <t>TN01AN1658</t>
  </si>
  <si>
    <t>865860049047716</t>
  </si>
  <si>
    <t>J0743</t>
  </si>
  <si>
    <t>TN01AN1665</t>
  </si>
  <si>
    <t>864513041500049</t>
  </si>
  <si>
    <t>J0244</t>
  </si>
  <si>
    <t>TN01AN0626</t>
  </si>
  <si>
    <t>864650056300475</t>
  </si>
  <si>
    <t>J2005</t>
  </si>
  <si>
    <t>TN01AN3940</t>
  </si>
  <si>
    <t>863418053166641</t>
  </si>
  <si>
    <t>J1579</t>
  </si>
  <si>
    <t>TN01AN3034</t>
  </si>
  <si>
    <t>864650056201160</t>
  </si>
  <si>
    <t>J0895</t>
  </si>
  <si>
    <t>TN01AN1634</t>
  </si>
  <si>
    <t>867032059181284</t>
  </si>
  <si>
    <t>J1546</t>
  </si>
  <si>
    <t>TN01AN2926</t>
  </si>
  <si>
    <t>868704043919925</t>
  </si>
  <si>
    <t>J1459</t>
  </si>
  <si>
    <t>TN01AN2795</t>
  </si>
  <si>
    <t>866758042043204</t>
  </si>
  <si>
    <t>J0714</t>
  </si>
  <si>
    <t>TN01AN1513</t>
  </si>
  <si>
    <t>860548044436233</t>
  </si>
  <si>
    <t>J1200</t>
  </si>
  <si>
    <t>TN01AN2077</t>
  </si>
  <si>
    <t>868922053154130</t>
  </si>
  <si>
    <t>J0082</t>
  </si>
  <si>
    <t>TN01N9949</t>
  </si>
  <si>
    <t>862607059149038</t>
  </si>
  <si>
    <t>J1443</t>
  </si>
  <si>
    <t>TN01AN2691</t>
  </si>
  <si>
    <t>862607059211655</t>
  </si>
  <si>
    <t>J0289</t>
  </si>
  <si>
    <t>TN01AN0691</t>
  </si>
  <si>
    <t>867032053765520</t>
  </si>
  <si>
    <t>J1910</t>
  </si>
  <si>
    <t>TN01AN3891</t>
  </si>
  <si>
    <t>866758048745893</t>
  </si>
  <si>
    <t>I2992</t>
  </si>
  <si>
    <t>TN01N9509</t>
  </si>
  <si>
    <t>864650059627973</t>
  </si>
  <si>
    <t>J0202</t>
  </si>
  <si>
    <t>TN01AN0564</t>
  </si>
  <si>
    <t>864977043647373</t>
  </si>
  <si>
    <t>J0597</t>
  </si>
  <si>
    <t>TN01AN1489</t>
  </si>
  <si>
    <t>864650056286666</t>
  </si>
  <si>
    <t>J0294</t>
  </si>
  <si>
    <t>TN01AN0680</t>
  </si>
  <si>
    <t>862607059211861</t>
  </si>
  <si>
    <t>J1828</t>
  </si>
  <si>
    <t>TN45N4182</t>
  </si>
  <si>
    <t>865860041785859</t>
  </si>
  <si>
    <t>J1397</t>
  </si>
  <si>
    <t>TN01AN2862</t>
  </si>
  <si>
    <t>864513042781796</t>
  </si>
  <si>
    <t>J0330</t>
  </si>
  <si>
    <t>TN01AN0758</t>
  </si>
  <si>
    <t>862607055627185</t>
  </si>
  <si>
    <t>J1216</t>
  </si>
  <si>
    <t>TN01AN2057</t>
  </si>
  <si>
    <t>865860042123175</t>
  </si>
  <si>
    <t>J1399</t>
  </si>
  <si>
    <t>TN01AN2984</t>
  </si>
  <si>
    <t>860588042342033</t>
  </si>
  <si>
    <t>J2075</t>
  </si>
  <si>
    <t>TN01AN3925</t>
  </si>
  <si>
    <t>864337056163810</t>
  </si>
  <si>
    <t>J1773</t>
  </si>
  <si>
    <t>TN01AN3445</t>
  </si>
  <si>
    <t>865860041738759</t>
  </si>
  <si>
    <t>J1195</t>
  </si>
  <si>
    <t>TN01AN2236</t>
  </si>
  <si>
    <t>867698045730721</t>
  </si>
  <si>
    <t>J1858</t>
  </si>
  <si>
    <t>TN01AN3830</t>
  </si>
  <si>
    <t>860548044492947</t>
  </si>
  <si>
    <t>J1185</t>
  </si>
  <si>
    <t>TN01AN2297</t>
  </si>
  <si>
    <t>862607059037704</t>
  </si>
  <si>
    <t>J1183</t>
  </si>
  <si>
    <t>TN01AN2326</t>
  </si>
  <si>
    <t>865860041704553</t>
  </si>
  <si>
    <t>J2013</t>
  </si>
  <si>
    <t>TN01AN3863</t>
  </si>
  <si>
    <t>867032059007042</t>
  </si>
  <si>
    <t>J0870</t>
  </si>
  <si>
    <t>TN01AN1598</t>
  </si>
  <si>
    <t>862607059175470</t>
  </si>
  <si>
    <t>I1328</t>
  </si>
  <si>
    <t>TN01N5535</t>
  </si>
  <si>
    <t>867383057139158</t>
  </si>
  <si>
    <t>K0034</t>
  </si>
  <si>
    <t>TN01AN3990</t>
  </si>
  <si>
    <t>865860041778367</t>
  </si>
  <si>
    <t>J1537</t>
  </si>
  <si>
    <t>TN01AN2916</t>
  </si>
  <si>
    <t>860965067662802</t>
  </si>
  <si>
    <t>J0433</t>
  </si>
  <si>
    <t>TN01AN0843</t>
  </si>
  <si>
    <t>867032053737578</t>
  </si>
  <si>
    <t>I3332</t>
  </si>
  <si>
    <t>TN01N9644</t>
  </si>
  <si>
    <t>867383057130546</t>
  </si>
  <si>
    <t>K0010</t>
  </si>
  <si>
    <t>TN01AN4097</t>
  </si>
  <si>
    <t>862614060332181</t>
  </si>
  <si>
    <t>K0001</t>
  </si>
  <si>
    <t>TN01AN3998</t>
  </si>
  <si>
    <t>867032053803651</t>
  </si>
  <si>
    <t>J1088</t>
  </si>
  <si>
    <t>TN01AN2193</t>
  </si>
  <si>
    <t>862607059147123</t>
  </si>
  <si>
    <t>I1400</t>
  </si>
  <si>
    <t>TN01N5675</t>
  </si>
  <si>
    <t>867032053901182</t>
  </si>
  <si>
    <t>I1902</t>
  </si>
  <si>
    <t>TN01N7350</t>
  </si>
  <si>
    <t>860965069087826</t>
  </si>
  <si>
    <t>I3376</t>
  </si>
  <si>
    <t>TN01N9717</t>
  </si>
  <si>
    <t>862607059245729</t>
  </si>
  <si>
    <t>J1711</t>
  </si>
  <si>
    <t>TN01AN3387</t>
  </si>
  <si>
    <t>865860041784563</t>
  </si>
  <si>
    <t>J0465</t>
  </si>
  <si>
    <t>TN01AN1162</t>
  </si>
  <si>
    <t>864650059566262</t>
  </si>
  <si>
    <t>J0483</t>
  </si>
  <si>
    <t>TN01AN1182</t>
  </si>
  <si>
    <t>864513041440147</t>
  </si>
  <si>
    <t>J0418</t>
  </si>
  <si>
    <t>TN01AN0815</t>
  </si>
  <si>
    <t>864337059104431</t>
  </si>
  <si>
    <t>J1511</t>
  </si>
  <si>
    <t>TN01AN2853</t>
  </si>
  <si>
    <t>862607059149087</t>
  </si>
  <si>
    <t>J1514</t>
  </si>
  <si>
    <t>TN01AN2891</t>
  </si>
  <si>
    <t>868704041055524</t>
  </si>
  <si>
    <t>J1515</t>
  </si>
  <si>
    <t>TN01AN2920</t>
  </si>
  <si>
    <t>861107037940278</t>
  </si>
  <si>
    <t>J1916</t>
  </si>
  <si>
    <t>TN01AN3729</t>
  </si>
  <si>
    <t>867032053795014</t>
  </si>
  <si>
    <t>J0250</t>
  </si>
  <si>
    <t>TN01AN0721</t>
  </si>
  <si>
    <t>867032053744392</t>
  </si>
  <si>
    <t>J1796</t>
  </si>
  <si>
    <t>TN01AN3641</t>
  </si>
  <si>
    <t>864650059583101</t>
  </si>
  <si>
    <t>J0279</t>
  </si>
  <si>
    <t>TN01AN0712</t>
  </si>
  <si>
    <t>864977043750987</t>
  </si>
  <si>
    <t>J1357</t>
  </si>
  <si>
    <t>TN01AN2712</t>
  </si>
  <si>
    <t>864337056194856</t>
  </si>
  <si>
    <t>J1818</t>
  </si>
  <si>
    <t>TN45N4167</t>
  </si>
  <si>
    <t>860548042889268</t>
  </si>
  <si>
    <t>J1359</t>
  </si>
  <si>
    <t>TN01AN2631</t>
  </si>
  <si>
    <t>862810042421007</t>
  </si>
  <si>
    <t>J1520</t>
  </si>
  <si>
    <t>TN01AN2894</t>
  </si>
  <si>
    <t>867383057156962</t>
  </si>
  <si>
    <t>J1236</t>
  </si>
  <si>
    <t>TN01AN2246</t>
  </si>
  <si>
    <t>867383057134704</t>
  </si>
  <si>
    <t>J0785</t>
  </si>
  <si>
    <t>TN01AN1517</t>
  </si>
  <si>
    <t>867032053859026</t>
  </si>
  <si>
    <t>J0374</t>
  </si>
  <si>
    <t>TN01AN0813</t>
  </si>
  <si>
    <t>866758041740438</t>
  </si>
  <si>
    <t>J0391</t>
  </si>
  <si>
    <t>TN01AN0856</t>
  </si>
  <si>
    <t>864513042724481</t>
  </si>
  <si>
    <t>J0168</t>
  </si>
  <si>
    <t>TN01AN0483</t>
  </si>
  <si>
    <t>864513045655443</t>
  </si>
  <si>
    <t>I2968</t>
  </si>
  <si>
    <t>TN01N9424</t>
  </si>
  <si>
    <t>864513041513471</t>
  </si>
  <si>
    <t>J1538</t>
  </si>
  <si>
    <t>TN01AN2930</t>
  </si>
  <si>
    <t>864337056543995</t>
  </si>
  <si>
    <t>J2103</t>
  </si>
  <si>
    <t>TN01AN3947</t>
  </si>
  <si>
    <t>862607059134329</t>
  </si>
  <si>
    <t>I3323</t>
  </si>
  <si>
    <t>TN01N9627</t>
  </si>
  <si>
    <t>867383059082612</t>
  </si>
  <si>
    <t>J0006</t>
  </si>
  <si>
    <t>TN01N9749</t>
  </si>
  <si>
    <t>863418058086901</t>
  </si>
  <si>
    <t>K5041</t>
  </si>
  <si>
    <t>TN01BV4393</t>
  </si>
  <si>
    <t>868142049718803</t>
  </si>
  <si>
    <t>K0127</t>
  </si>
  <si>
    <t>TN01AN4170</t>
  </si>
  <si>
    <t>867032053733858</t>
  </si>
  <si>
    <t>J0748</t>
  </si>
  <si>
    <t>TN01AN1715</t>
  </si>
  <si>
    <t>864650059632163</t>
  </si>
  <si>
    <t>J1679</t>
  </si>
  <si>
    <t>TN01AN3306</t>
  </si>
  <si>
    <t>866758046083990</t>
  </si>
  <si>
    <t>J0461</t>
  </si>
  <si>
    <t>TN01AN1168</t>
  </si>
  <si>
    <t>864650056131318</t>
  </si>
  <si>
    <t>K0005</t>
  </si>
  <si>
    <t>TN01AN3951</t>
  </si>
  <si>
    <t>867032053729377</t>
  </si>
  <si>
    <t>J2088</t>
  </si>
  <si>
    <t>TN01AN3934</t>
  </si>
  <si>
    <t>864337056504617</t>
  </si>
  <si>
    <t>J1653</t>
  </si>
  <si>
    <t>TN01AN3310</t>
  </si>
  <si>
    <t>862607055711013</t>
  </si>
  <si>
    <t>J1241</t>
  </si>
  <si>
    <t>TN01AN2327</t>
  </si>
  <si>
    <t>860548046782337</t>
  </si>
  <si>
    <t>J1681</t>
  </si>
  <si>
    <t>TN01AN3304</t>
  </si>
  <si>
    <t>865860041738346</t>
  </si>
  <si>
    <t>J0373</t>
  </si>
  <si>
    <t>TN01AN0842</t>
  </si>
  <si>
    <t>866758041722600</t>
  </si>
  <si>
    <t>K5045</t>
  </si>
  <si>
    <t>TN01BV4302</t>
  </si>
  <si>
    <t>866041041953818</t>
  </si>
  <si>
    <t>J2072</t>
  </si>
  <si>
    <t>TN01AN3939</t>
  </si>
  <si>
    <t>865501043920751</t>
  </si>
  <si>
    <t>J1404</t>
  </si>
  <si>
    <t>TN01AN2865</t>
  </si>
  <si>
    <t>867624060165486</t>
  </si>
  <si>
    <t>K0036</t>
  </si>
  <si>
    <t>TN01AN4079</t>
  </si>
  <si>
    <t>862607059216100</t>
  </si>
  <si>
    <t>J0351</t>
  </si>
  <si>
    <t>TN01AN0743</t>
  </si>
  <si>
    <t>866041042227592</t>
  </si>
  <si>
    <t>J0424</t>
  </si>
  <si>
    <t>TN01AN0852</t>
  </si>
  <si>
    <t>867032053796491</t>
  </si>
  <si>
    <t>J1280</t>
  </si>
  <si>
    <t>TN01AN2548</t>
  </si>
  <si>
    <t>868704046746598</t>
  </si>
  <si>
    <t>J1836</t>
  </si>
  <si>
    <t>TN01AN3547</t>
  </si>
  <si>
    <t>867032053747494</t>
  </si>
  <si>
    <t>J1161</t>
  </si>
  <si>
    <t>TN01AN2147</t>
  </si>
  <si>
    <t>867383050875238</t>
  </si>
  <si>
    <t>K5092</t>
  </si>
  <si>
    <t>TN01BV3933</t>
  </si>
  <si>
    <t>867032053796186</t>
  </si>
  <si>
    <t>J1852</t>
  </si>
  <si>
    <t>TN01AN3624</t>
  </si>
  <si>
    <t>865860042071978</t>
  </si>
  <si>
    <t>J0906</t>
  </si>
  <si>
    <t>TN01AN1696</t>
  </si>
  <si>
    <t>865860041737124</t>
  </si>
  <si>
    <t>J1584</t>
  </si>
  <si>
    <t>TN01AN2976</t>
  </si>
  <si>
    <t>865501043947838</t>
  </si>
  <si>
    <t>J0201</t>
  </si>
  <si>
    <t>TN01AN0493</t>
  </si>
  <si>
    <t>867032058974986</t>
  </si>
  <si>
    <t>J1745</t>
  </si>
  <si>
    <t>TN01AN3505</t>
  </si>
  <si>
    <t>864650059614831</t>
  </si>
  <si>
    <t>J1146</t>
  </si>
  <si>
    <t>TN01AN2089</t>
  </si>
  <si>
    <t>867032059264569</t>
  </si>
  <si>
    <t>J0213</t>
  </si>
  <si>
    <t>TN01AN0556</t>
  </si>
  <si>
    <t>862607059149566</t>
  </si>
  <si>
    <t>I2932</t>
  </si>
  <si>
    <t>TN01N8869</t>
  </si>
  <si>
    <t>862607052167623</t>
  </si>
  <si>
    <t>J1549</t>
  </si>
  <si>
    <t>TN01AN2983</t>
  </si>
  <si>
    <t>867383057224463</t>
  </si>
  <si>
    <t>K0236</t>
  </si>
  <si>
    <t>TN01AN4479</t>
  </si>
  <si>
    <t>862810042214675</t>
  </si>
  <si>
    <t>K0111</t>
  </si>
  <si>
    <t>TN01AN4210</t>
  </si>
  <si>
    <t>867032059155056</t>
  </si>
  <si>
    <t>J0160</t>
  </si>
  <si>
    <t>TN01AN0517</t>
  </si>
  <si>
    <t>862607059134907</t>
  </si>
  <si>
    <t>J0736</t>
  </si>
  <si>
    <t>TN01AN1668</t>
  </si>
  <si>
    <t>865396053288292</t>
  </si>
  <si>
    <t>J0387</t>
  </si>
  <si>
    <t>TN01AN0821</t>
  </si>
  <si>
    <t>862607059209956</t>
  </si>
  <si>
    <t>K0397</t>
  </si>
  <si>
    <t>TN01AN4552</t>
  </si>
  <si>
    <t>864513042757523</t>
  </si>
  <si>
    <t>J1159</t>
  </si>
  <si>
    <t>TN01AN2201</t>
  </si>
  <si>
    <t>865501042079054</t>
  </si>
  <si>
    <t>J0232</t>
  </si>
  <si>
    <t>TN01AN0574</t>
  </si>
  <si>
    <t>862607059149954</t>
  </si>
  <si>
    <t>K0819</t>
  </si>
  <si>
    <t>TN01AN5298</t>
  </si>
  <si>
    <t>867032053800376</t>
  </si>
  <si>
    <t>J1658</t>
  </si>
  <si>
    <t>TN01AN3274</t>
  </si>
  <si>
    <t>867383059193138</t>
  </si>
  <si>
    <t>J0581</t>
  </si>
  <si>
    <t>TN01AN1438</t>
  </si>
  <si>
    <t>867032053732140</t>
  </si>
  <si>
    <t>K0276</t>
  </si>
  <si>
    <t>TN01AN4813</t>
  </si>
  <si>
    <t>864650059635315</t>
  </si>
  <si>
    <t>I2917</t>
  </si>
  <si>
    <t>TN01N8773</t>
  </si>
  <si>
    <t>865546047500398</t>
  </si>
  <si>
    <t>K0293</t>
  </si>
  <si>
    <t>TN01AN4806</t>
  </si>
  <si>
    <t>864337050425132</t>
  </si>
  <si>
    <t>J0851</t>
  </si>
  <si>
    <t>TN01AN1684</t>
  </si>
  <si>
    <t>862607055649809</t>
  </si>
  <si>
    <t>J1761</t>
  </si>
  <si>
    <t>TN01AN3474</t>
  </si>
  <si>
    <t>864650059639010</t>
  </si>
  <si>
    <t>J0087</t>
  </si>
  <si>
    <t>TN01N9954</t>
  </si>
  <si>
    <t>864337050754069</t>
  </si>
  <si>
    <t>J1586</t>
  </si>
  <si>
    <t>TN01AN3009</t>
  </si>
  <si>
    <t>862607052179289</t>
  </si>
  <si>
    <t>J1776</t>
  </si>
  <si>
    <t>TN01AN3587</t>
  </si>
  <si>
    <t>864977047761584</t>
  </si>
  <si>
    <t>J1113</t>
  </si>
  <si>
    <t>TN01AN2233</t>
  </si>
  <si>
    <t>865860041786360</t>
  </si>
  <si>
    <t>K0055</t>
  </si>
  <si>
    <t>TN01AN4036</t>
  </si>
  <si>
    <t>867032053731514</t>
  </si>
  <si>
    <t>J1719</t>
  </si>
  <si>
    <t>TN01AN3498</t>
  </si>
  <si>
    <t>862607059135094</t>
  </si>
  <si>
    <t>J1746</t>
  </si>
  <si>
    <t>TN01AN3511</t>
  </si>
  <si>
    <t>867032058996096</t>
  </si>
  <si>
    <t>K0806</t>
  </si>
  <si>
    <t>TN01AN5321</t>
  </si>
  <si>
    <t>864977043685563</t>
  </si>
  <si>
    <t>K5124</t>
  </si>
  <si>
    <t>TN01BV6296</t>
  </si>
  <si>
    <t>864650059554730</t>
  </si>
  <si>
    <t>K5032</t>
  </si>
  <si>
    <t>TN01BV3755</t>
  </si>
  <si>
    <t>864650056330043</t>
  </si>
  <si>
    <t>J0681</t>
  </si>
  <si>
    <t>TN01AN1351</t>
  </si>
  <si>
    <t>862607059172360</t>
  </si>
  <si>
    <t>J1930</t>
  </si>
  <si>
    <t>TN01AN3862</t>
  </si>
  <si>
    <t>865501043852566</t>
  </si>
  <si>
    <t>K0109</t>
  </si>
  <si>
    <t>TN01AN4074</t>
  </si>
  <si>
    <t>864513046412596</t>
  </si>
  <si>
    <t>J0672</t>
  </si>
  <si>
    <t>TN01AN1359</t>
  </si>
  <si>
    <t>867160040615621</t>
  </si>
  <si>
    <t>J0503</t>
  </si>
  <si>
    <t>TN01AN1307</t>
  </si>
  <si>
    <t>862607059166610</t>
  </si>
  <si>
    <t>J0140</t>
  </si>
  <si>
    <t>TN01AN0163</t>
  </si>
  <si>
    <t>867032053748021</t>
  </si>
  <si>
    <t>J1634</t>
  </si>
  <si>
    <t>TN01AN3119</t>
  </si>
  <si>
    <t>864513046495831</t>
  </si>
  <si>
    <t>J0580</t>
  </si>
  <si>
    <t>TN01AN1449</t>
  </si>
  <si>
    <t>864513041488393</t>
  </si>
  <si>
    <t>J1287</t>
  </si>
  <si>
    <t>TN01AN2612</t>
  </si>
  <si>
    <t>867032053793951</t>
  </si>
  <si>
    <t>J0441</t>
  </si>
  <si>
    <t>TN01AN0857</t>
  </si>
  <si>
    <t>864513041467561</t>
  </si>
  <si>
    <t>J0564</t>
  </si>
  <si>
    <t>TN01AN1431</t>
  </si>
  <si>
    <t>864650056190694</t>
  </si>
  <si>
    <t>J1730</t>
  </si>
  <si>
    <t>TN01AN3522</t>
  </si>
  <si>
    <t>864650059630738</t>
  </si>
  <si>
    <t>J1045</t>
  </si>
  <si>
    <t>TN01AN2101</t>
  </si>
  <si>
    <t>867032053796988</t>
  </si>
  <si>
    <t>J2020</t>
  </si>
  <si>
    <t>TN01AN3961</t>
  </si>
  <si>
    <t>868704041302793</t>
  </si>
  <si>
    <t>J1997</t>
  </si>
  <si>
    <t>TN01AN3922</t>
  </si>
  <si>
    <t>862607059188036</t>
  </si>
  <si>
    <t>J1643</t>
  </si>
  <si>
    <t>TN01AN3244</t>
  </si>
  <si>
    <t>868704049062530</t>
  </si>
  <si>
    <t>J1042</t>
  </si>
  <si>
    <t>TN01AN2107</t>
  </si>
  <si>
    <t>865501043852533</t>
  </si>
  <si>
    <t>J0682</t>
  </si>
  <si>
    <t>TN01AN1347</t>
  </si>
  <si>
    <t>864650056190900</t>
  </si>
  <si>
    <t>J0636</t>
  </si>
  <si>
    <t>TN01AN1243</t>
  </si>
  <si>
    <t>867383057236871</t>
  </si>
  <si>
    <t>J1142</t>
  </si>
  <si>
    <t>TN01AN2103</t>
  </si>
  <si>
    <t>867032053814229</t>
  </si>
  <si>
    <t>J0706</t>
  </si>
  <si>
    <t>TN01AN1345</t>
  </si>
  <si>
    <t>862607059071125</t>
  </si>
  <si>
    <t>J0079</t>
  </si>
  <si>
    <t>TN01N9952</t>
  </si>
  <si>
    <t>862607059081314</t>
  </si>
  <si>
    <t>J1032</t>
  </si>
  <si>
    <t>TN01AN2021</t>
  </si>
  <si>
    <t>867383057146880</t>
  </si>
  <si>
    <t>K0129</t>
  </si>
  <si>
    <t>TN01AN4135</t>
  </si>
  <si>
    <t>867605051095519</t>
  </si>
  <si>
    <t>J0149</t>
  </si>
  <si>
    <t>TN01AN0158</t>
  </si>
  <si>
    <t>862607059217330</t>
  </si>
  <si>
    <t>J1758</t>
  </si>
  <si>
    <t>TN01AN3471</t>
  </si>
  <si>
    <t>862607055584410</t>
  </si>
  <si>
    <t>J1471</t>
  </si>
  <si>
    <t>TN01AN2671</t>
  </si>
  <si>
    <t>862607059216043</t>
  </si>
  <si>
    <t>J0344</t>
  </si>
  <si>
    <t>TN01AN0785</t>
  </si>
  <si>
    <t>863418053169074</t>
  </si>
  <si>
    <t>K0273</t>
  </si>
  <si>
    <t>TN01AN4684</t>
  </si>
  <si>
    <t>867383059115164</t>
  </si>
  <si>
    <t>J1164</t>
  </si>
  <si>
    <t>TN01AN2194</t>
  </si>
  <si>
    <t>864513044572268</t>
  </si>
  <si>
    <t>J0024</t>
  </si>
  <si>
    <t>TN01N9821</t>
  </si>
  <si>
    <t>862607059210491</t>
  </si>
  <si>
    <t>K0083</t>
  </si>
  <si>
    <t>TN01AN4106</t>
  </si>
  <si>
    <t>862607059213255</t>
  </si>
  <si>
    <t>J0016</t>
  </si>
  <si>
    <t>TN01N9816</t>
  </si>
  <si>
    <t>864650056135285</t>
  </si>
  <si>
    <t>J0036</t>
  </si>
  <si>
    <t>TN01N9838</t>
  </si>
  <si>
    <t>862607052177564</t>
  </si>
  <si>
    <t>J1928</t>
  </si>
  <si>
    <t>TN01AN3834</t>
  </si>
  <si>
    <t>868922051365696</t>
  </si>
  <si>
    <t>J0337</t>
  </si>
  <si>
    <t>TN01AN0744</t>
  </si>
  <si>
    <t>865860041682064</t>
  </si>
  <si>
    <t>J1340</t>
  </si>
  <si>
    <t>TN01AN2603</t>
  </si>
  <si>
    <t>867383050876285</t>
  </si>
  <si>
    <t>J0511</t>
  </si>
  <si>
    <t>TN01AN1274</t>
  </si>
  <si>
    <t>867732033518481</t>
  </si>
  <si>
    <t>J1012</t>
  </si>
  <si>
    <t>TN01AN2648</t>
  </si>
  <si>
    <t>862607052169132</t>
  </si>
  <si>
    <t>J1905</t>
  </si>
  <si>
    <t>TN01AN3750</t>
  </si>
  <si>
    <t>867032053748849</t>
  </si>
  <si>
    <t>K0277</t>
  </si>
  <si>
    <t>TN01AN4703</t>
  </si>
  <si>
    <t>863412043750978</t>
  </si>
  <si>
    <t>I3318</t>
  </si>
  <si>
    <t>TN01N9625</t>
  </si>
  <si>
    <t>862607059021716</t>
  </si>
  <si>
    <t>J1122</t>
  </si>
  <si>
    <t>TN01AN2235</t>
  </si>
  <si>
    <t>861942055207683</t>
  </si>
  <si>
    <t>J0876</t>
  </si>
  <si>
    <t>TN01AN1670</t>
  </si>
  <si>
    <t>868142049787386</t>
  </si>
  <si>
    <t>J1529</t>
  </si>
  <si>
    <t>TN01AN2882</t>
  </si>
  <si>
    <t>867383050875881</t>
  </si>
  <si>
    <t>J0880</t>
  </si>
  <si>
    <t>TN01AN1643</t>
  </si>
  <si>
    <t>865860041779043</t>
  </si>
  <si>
    <t>J0021</t>
  </si>
  <si>
    <t>TN01N9820</t>
  </si>
  <si>
    <t>867698045744011</t>
  </si>
  <si>
    <t>J0762</t>
  </si>
  <si>
    <t>TN01AN1476</t>
  </si>
  <si>
    <t>864650056285478</t>
  </si>
  <si>
    <t>J1253</t>
  </si>
  <si>
    <t>TN01AN2250</t>
  </si>
  <si>
    <t>860548040321702</t>
  </si>
  <si>
    <t>J0065</t>
  </si>
  <si>
    <t>TN01N9957</t>
  </si>
  <si>
    <t>863418053251575</t>
  </si>
  <si>
    <t>K0557</t>
  </si>
  <si>
    <t>TN01AN4993</t>
  </si>
  <si>
    <t>867383057235097</t>
  </si>
  <si>
    <t>J1668</t>
  </si>
  <si>
    <t>TN01AN3287</t>
  </si>
  <si>
    <t>865860042002999</t>
  </si>
  <si>
    <t>J0700</t>
  </si>
  <si>
    <t>TN01AN1397</t>
  </si>
  <si>
    <t>868922051381909</t>
  </si>
  <si>
    <t>J1067</t>
  </si>
  <si>
    <t>TN01AN2118</t>
  </si>
  <si>
    <t>867383059009854</t>
  </si>
  <si>
    <t>J1148</t>
  </si>
  <si>
    <t>TN01AN2154</t>
  </si>
  <si>
    <t>862607059216084</t>
  </si>
  <si>
    <t>I3379</t>
  </si>
  <si>
    <t>TN01N9711</t>
  </si>
  <si>
    <t>867383057157036</t>
  </si>
  <si>
    <t>K5114</t>
  </si>
  <si>
    <t>TN01BV4390</t>
  </si>
  <si>
    <t>864513042806437</t>
  </si>
  <si>
    <t>J1378</t>
  </si>
  <si>
    <t>TN01AN2872</t>
  </si>
  <si>
    <t>861107032595473</t>
  </si>
  <si>
    <t>J0326</t>
  </si>
  <si>
    <t>TN01AN0756</t>
  </si>
  <si>
    <t>864650059629185</t>
  </si>
  <si>
    <t>J2084</t>
  </si>
  <si>
    <t>TN01AN4001</t>
  </si>
  <si>
    <t>862607055718877</t>
  </si>
  <si>
    <t>J1038</t>
  </si>
  <si>
    <t>TN01AN1964</t>
  </si>
  <si>
    <t>864337056426894</t>
  </si>
  <si>
    <t>J0268</t>
  </si>
  <si>
    <t>TN01AN0726</t>
  </si>
  <si>
    <t>864650056178285</t>
  </si>
  <si>
    <t>J1693</t>
  </si>
  <si>
    <t>TN01AN3424</t>
  </si>
  <si>
    <t>862607059174143</t>
  </si>
  <si>
    <t>I2053</t>
  </si>
  <si>
    <t>TN01N8125</t>
  </si>
  <si>
    <t>865860042026261</t>
  </si>
  <si>
    <t>J1553</t>
  </si>
  <si>
    <t>TN01AN3124</t>
  </si>
  <si>
    <t>862607059037324</t>
  </si>
  <si>
    <t>J1245</t>
  </si>
  <si>
    <t>TN01AN2293</t>
  </si>
  <si>
    <t>865860041704637</t>
  </si>
  <si>
    <t>J0694</t>
  </si>
  <si>
    <t>TN01AN1363</t>
  </si>
  <si>
    <t>867383057131577</t>
  </si>
  <si>
    <t>J1950</t>
  </si>
  <si>
    <t>TN01AN3969</t>
  </si>
  <si>
    <t>862607059182633</t>
  </si>
  <si>
    <t>J0266</t>
  </si>
  <si>
    <t>TN01AN0723</t>
  </si>
  <si>
    <t>864650059678703</t>
  </si>
  <si>
    <t>K0249</t>
  </si>
  <si>
    <t>TN01AN4512</t>
  </si>
  <si>
    <t>864650059632387</t>
  </si>
  <si>
    <t>J1488</t>
  </si>
  <si>
    <t>TN01AN2737</t>
  </si>
  <si>
    <t>864977043682347</t>
  </si>
  <si>
    <t>J2105</t>
  </si>
  <si>
    <t>TN01AN3966</t>
  </si>
  <si>
    <t>868704043919735</t>
  </si>
  <si>
    <t>J2011</t>
  </si>
  <si>
    <t>TN01AN3919</t>
  </si>
  <si>
    <t>865546044779615</t>
  </si>
  <si>
    <t>J1134</t>
  </si>
  <si>
    <t>TN01AN2066</t>
  </si>
  <si>
    <t>864977047873827</t>
  </si>
  <si>
    <t>J1733</t>
  </si>
  <si>
    <t>TN01AN3526</t>
  </si>
  <si>
    <t>867032053728452</t>
  </si>
  <si>
    <t>J0073</t>
  </si>
  <si>
    <t>TN01N9961</t>
  </si>
  <si>
    <t>863958044759160</t>
  </si>
  <si>
    <t>J1003</t>
  </si>
  <si>
    <t>TN01AN1971</t>
  </si>
  <si>
    <t>866758045769193</t>
  </si>
  <si>
    <t>K0035</t>
  </si>
  <si>
    <t>TN01AN4033</t>
  </si>
  <si>
    <t>867032053765009</t>
  </si>
  <si>
    <t>J2058</t>
  </si>
  <si>
    <t>TN01AN3753</t>
  </si>
  <si>
    <t>867184039920115</t>
  </si>
  <si>
    <t>J1335</t>
  </si>
  <si>
    <t>TN01AN2476</t>
  </si>
  <si>
    <t>862607059196435</t>
  </si>
  <si>
    <t>J1648</t>
  </si>
  <si>
    <t>TN01AN3296</t>
  </si>
  <si>
    <t>863418055861884</t>
  </si>
  <si>
    <t>I2963</t>
  </si>
  <si>
    <t>TN01N9367</t>
  </si>
  <si>
    <t>864650059631629</t>
  </si>
  <si>
    <t>J1099</t>
  </si>
  <si>
    <t>TN01AN2138</t>
  </si>
  <si>
    <t>866758048685479</t>
  </si>
  <si>
    <t>K0092</t>
  </si>
  <si>
    <t>TN01AN4129</t>
  </si>
  <si>
    <t>868142049632178</t>
  </si>
  <si>
    <t>J0156</t>
  </si>
  <si>
    <t>TN01AN0166</t>
  </si>
  <si>
    <t>867383057135313</t>
  </si>
  <si>
    <t>J0717</t>
  </si>
  <si>
    <t>TN01AN1508</t>
  </si>
  <si>
    <t>862607059210210</t>
  </si>
  <si>
    <t>K0241</t>
  </si>
  <si>
    <t>TN01AN4721</t>
  </si>
  <si>
    <t>865501043849463</t>
  </si>
  <si>
    <t>K0009</t>
  </si>
  <si>
    <t>TN01AN4053</t>
  </si>
  <si>
    <t>864650056132746</t>
  </si>
  <si>
    <t>J0710</t>
  </si>
  <si>
    <t>TN01AN1486</t>
  </si>
  <si>
    <t>867032053728015</t>
  </si>
  <si>
    <t>J1619</t>
  </si>
  <si>
    <t>TN01AN3039</t>
  </si>
  <si>
    <t>862607052177457</t>
  </si>
  <si>
    <t>J2080</t>
  </si>
  <si>
    <t>TN01AN3804</t>
  </si>
  <si>
    <t>864513042725538</t>
  </si>
  <si>
    <t>J0707</t>
  </si>
  <si>
    <t>TN01AN1406</t>
  </si>
  <si>
    <t>862607059195411</t>
  </si>
  <si>
    <t>J1191</t>
  </si>
  <si>
    <t>TN01AN2313</t>
  </si>
  <si>
    <t>865860041750580</t>
  </si>
  <si>
    <t>K0037</t>
  </si>
  <si>
    <t>TN01AN4048</t>
  </si>
  <si>
    <t>862607055693872</t>
  </si>
  <si>
    <t>J1548</t>
  </si>
  <si>
    <t>TN01AN3083</t>
  </si>
  <si>
    <t>867732035533272</t>
  </si>
  <si>
    <t>J0997</t>
  </si>
  <si>
    <t>TN01AN1896</t>
  </si>
  <si>
    <t>864650059577830</t>
  </si>
  <si>
    <t>J1001</t>
  </si>
  <si>
    <t>TN01AN1902</t>
  </si>
  <si>
    <t>860965065283734</t>
  </si>
  <si>
    <t>K0822</t>
  </si>
  <si>
    <t>TN01AN5506</t>
  </si>
  <si>
    <t>867383057114474</t>
  </si>
  <si>
    <t>I1326</t>
  </si>
  <si>
    <t>TN01N5565</t>
  </si>
  <si>
    <t>864977043692668</t>
  </si>
  <si>
    <t>I3385</t>
  </si>
  <si>
    <t>TN01N9708</t>
  </si>
  <si>
    <t>862607052177267</t>
  </si>
  <si>
    <t>J0019</t>
  </si>
  <si>
    <t>TN01N9814</t>
  </si>
  <si>
    <t>867383057123582</t>
  </si>
  <si>
    <t>J0191</t>
  </si>
  <si>
    <t>TN01AN0484</t>
  </si>
  <si>
    <t>864337058591919</t>
  </si>
  <si>
    <t>J0221</t>
  </si>
  <si>
    <t>TN01AN0568</t>
  </si>
  <si>
    <t>864650056132969</t>
  </si>
  <si>
    <t>J0386</t>
  </si>
  <si>
    <t>TN01AN0811</t>
  </si>
  <si>
    <t>862607055626161</t>
  </si>
  <si>
    <t>J0389</t>
  </si>
  <si>
    <t>TN01AN0867</t>
  </si>
  <si>
    <t>862607059358050</t>
  </si>
  <si>
    <t>J0408</t>
  </si>
  <si>
    <t>TN01AN0839</t>
  </si>
  <si>
    <t>861107030480827</t>
  </si>
  <si>
    <t>J0485</t>
  </si>
  <si>
    <t>TN01AN1161</t>
  </si>
  <si>
    <t>862607059150416</t>
  </si>
  <si>
    <t>J0724</t>
  </si>
  <si>
    <t>TN01AN1669</t>
  </si>
  <si>
    <t>862607059197003</t>
  </si>
  <si>
    <t>J0125</t>
  </si>
  <si>
    <t>TN01AN0176</t>
  </si>
  <si>
    <t>860965069068354</t>
  </si>
  <si>
    <t>J0158</t>
  </si>
  <si>
    <t>TN01AN0198</t>
  </si>
  <si>
    <t>867383059127763</t>
  </si>
  <si>
    <t>J0551</t>
  </si>
  <si>
    <t>TN01AN1319</t>
  </si>
  <si>
    <t>866758048726943</t>
  </si>
  <si>
    <t>J0793</t>
  </si>
  <si>
    <t>TN01AN1548</t>
  </si>
  <si>
    <t>862607059112168</t>
  </si>
  <si>
    <t>J0915</t>
  </si>
  <si>
    <t>TN01AN1849</t>
  </si>
  <si>
    <t>864650056251033</t>
  </si>
  <si>
    <t>J0959</t>
  </si>
  <si>
    <t>TN01AN1881</t>
  </si>
  <si>
    <t>866041042030905</t>
  </si>
  <si>
    <t>J1040</t>
  </si>
  <si>
    <t>TN01AN1963</t>
  </si>
  <si>
    <t>867032053800632</t>
  </si>
  <si>
    <t>J1107</t>
  </si>
  <si>
    <t>TN01AN2259</t>
  </si>
  <si>
    <t>866041043587986</t>
  </si>
  <si>
    <t>J1333</t>
  </si>
  <si>
    <t>TN01AN2488</t>
  </si>
  <si>
    <t>865501043927509</t>
  </si>
  <si>
    <t>J1396</t>
  </si>
  <si>
    <t>TN01AN2904</t>
  </si>
  <si>
    <t>864388041828140</t>
  </si>
  <si>
    <t>J1569</t>
  </si>
  <si>
    <t>TN01AN2936</t>
  </si>
  <si>
    <t>867184039799600</t>
  </si>
  <si>
    <t>J1673</t>
  </si>
  <si>
    <t>TN01AN3330</t>
  </si>
  <si>
    <t>866041042196359</t>
  </si>
  <si>
    <t>J1715</t>
  </si>
  <si>
    <t>TN01AN3402</t>
  </si>
  <si>
    <t>864337056377089</t>
  </si>
  <si>
    <t>J1750</t>
  </si>
  <si>
    <t>TN01AN3453</t>
  </si>
  <si>
    <t>862810042363928</t>
  </si>
  <si>
    <t>J1756</t>
  </si>
  <si>
    <t>TN01AN3519</t>
  </si>
  <si>
    <t>864650059578473</t>
  </si>
  <si>
    <t>J1903</t>
  </si>
  <si>
    <t>TN01AN3751</t>
  </si>
  <si>
    <t>867032059226204</t>
  </si>
  <si>
    <t>J2028</t>
  </si>
  <si>
    <t>TN01AN3888</t>
  </si>
  <si>
    <t>867032053779695</t>
  </si>
  <si>
    <t>J2064</t>
  </si>
  <si>
    <t>TN01AN3813</t>
  </si>
  <si>
    <t>866041042153079</t>
  </si>
  <si>
    <t>K0030</t>
  </si>
  <si>
    <t>TN01AN4122</t>
  </si>
  <si>
    <t>867032059027453</t>
  </si>
  <si>
    <t>K0098</t>
  </si>
  <si>
    <t>TN01AN4055</t>
  </si>
  <si>
    <t>864650056132944</t>
  </si>
  <si>
    <t>K5106</t>
  </si>
  <si>
    <t>TN01BV3767</t>
  </si>
  <si>
    <t>867032059135348</t>
  </si>
  <si>
    <t>K5029</t>
  </si>
  <si>
    <t>TN01BV3749</t>
  </si>
  <si>
    <t>868142049630057</t>
  </si>
  <si>
    <t>K5013</t>
  </si>
  <si>
    <t>TN01BV3989</t>
  </si>
  <si>
    <t>868142049698195</t>
  </si>
  <si>
    <t>J1873</t>
  </si>
  <si>
    <t>TN01AN3715</t>
  </si>
  <si>
    <t>865860042083114</t>
  </si>
  <si>
    <t>K0120</t>
  </si>
  <si>
    <t>TN01AN4133</t>
  </si>
  <si>
    <t>862607055711096</t>
  </si>
  <si>
    <t>J1036</t>
  </si>
  <si>
    <t>TN01AN1965</t>
  </si>
  <si>
    <t>866758048844746</t>
  </si>
  <si>
    <t>J1740</t>
  </si>
  <si>
    <t>TN01AN3507</t>
  </si>
  <si>
    <t>864388041747191</t>
  </si>
  <si>
    <t>J1665</t>
  </si>
  <si>
    <t>TN01AN3260</t>
  </si>
  <si>
    <t>863715059163302</t>
  </si>
  <si>
    <t>J1851</t>
  </si>
  <si>
    <t>TN01AN3595</t>
  </si>
  <si>
    <t>865860041773293</t>
  </si>
  <si>
    <t>I1145</t>
  </si>
  <si>
    <t>TN01N5439</t>
  </si>
  <si>
    <t>867032053727645</t>
  </si>
  <si>
    <t>J0134</t>
  </si>
  <si>
    <t>TN01AN0211</t>
  </si>
  <si>
    <t>861942055314067</t>
  </si>
  <si>
    <t>J0332</t>
  </si>
  <si>
    <t>TN01AN0783</t>
  </si>
  <si>
    <t>862607055653470</t>
  </si>
  <si>
    <t>K0296</t>
  </si>
  <si>
    <t>TN01AN4646</t>
  </si>
  <si>
    <t>864513045606552</t>
  </si>
  <si>
    <t>J1217</t>
  </si>
  <si>
    <t>TN01AN2059</t>
  </si>
  <si>
    <t>860548042810686</t>
  </si>
  <si>
    <t>K0059</t>
  </si>
  <si>
    <t>TN01AN4093</t>
  </si>
  <si>
    <t>867383057220651</t>
  </si>
  <si>
    <t>J1364</t>
  </si>
  <si>
    <t>TN01AN2772</t>
  </si>
  <si>
    <t>865860041784258</t>
  </si>
  <si>
    <t>J1367</t>
  </si>
  <si>
    <t>TN01AN2787</t>
  </si>
  <si>
    <t>867732033538240</t>
  </si>
  <si>
    <t>K0006</t>
  </si>
  <si>
    <t>TN01AN4017</t>
  </si>
  <si>
    <t>862607059212000</t>
  </si>
  <si>
    <t>K5138</t>
  </si>
  <si>
    <t>TN01BV7551</t>
  </si>
  <si>
    <t>864513046491541</t>
  </si>
  <si>
    <t>J1170</t>
  </si>
  <si>
    <t>TN01AN2189</t>
  </si>
  <si>
    <t>860548040356138</t>
  </si>
  <si>
    <t>J2109</t>
  </si>
  <si>
    <t>TN01AN3953</t>
  </si>
  <si>
    <t>861107037886455</t>
  </si>
  <si>
    <t>J1128</t>
  </si>
  <si>
    <t>TN01AN2117</t>
  </si>
  <si>
    <t>865860042085259</t>
  </si>
  <si>
    <t>J0929</t>
  </si>
  <si>
    <t>TN01AN1915</t>
  </si>
  <si>
    <t>860965067648223</t>
  </si>
  <si>
    <t>J1007</t>
  </si>
  <si>
    <t>TN01AN1937</t>
  </si>
  <si>
    <t>867732035514470</t>
  </si>
  <si>
    <t>I2073</t>
  </si>
  <si>
    <t>TN01N8150</t>
  </si>
  <si>
    <t>862607055631971</t>
  </si>
  <si>
    <t>J2022</t>
  </si>
  <si>
    <t>TN01AN3847</t>
  </si>
  <si>
    <t>862607055720014</t>
  </si>
  <si>
    <t>J0444</t>
  </si>
  <si>
    <t>TN01AN0840</t>
  </si>
  <si>
    <t>867032053796566</t>
  </si>
  <si>
    <t>J1539</t>
  </si>
  <si>
    <t>TN01AN2873</t>
  </si>
  <si>
    <t>865501043928762</t>
  </si>
  <si>
    <t>J1547</t>
  </si>
  <si>
    <t>TN01AN3027</t>
  </si>
  <si>
    <t>869756045660526</t>
  </si>
  <si>
    <t>K5046</t>
  </si>
  <si>
    <t>TN01BV3948</t>
  </si>
  <si>
    <t>868142049784425</t>
  </si>
  <si>
    <t>J1567</t>
  </si>
  <si>
    <t>TN01AN2979</t>
  </si>
  <si>
    <t>860965065313085</t>
  </si>
  <si>
    <t>J1575</t>
  </si>
  <si>
    <t>TN01AN2965</t>
  </si>
  <si>
    <t>865501043848978</t>
  </si>
  <si>
    <t>J1939</t>
  </si>
  <si>
    <t>TN01AN3791</t>
  </si>
  <si>
    <t>862607059140359</t>
  </si>
  <si>
    <t>J0054</t>
  </si>
  <si>
    <t>TN01N9866</t>
  </si>
  <si>
    <t>862607059146059</t>
  </si>
  <si>
    <t>J0062</t>
  </si>
  <si>
    <t>TN01N9955</t>
  </si>
  <si>
    <t>868794061306717</t>
  </si>
  <si>
    <t>J0063</t>
  </si>
  <si>
    <t>TN01N9963</t>
  </si>
  <si>
    <t>862607052134698</t>
  </si>
  <si>
    <t>J1020</t>
  </si>
  <si>
    <t>TN01AN2616</t>
  </si>
  <si>
    <t>866758049215300</t>
  </si>
  <si>
    <t>J1638</t>
  </si>
  <si>
    <t>TN01AN3291</t>
  </si>
  <si>
    <t>860965065280631</t>
  </si>
  <si>
    <t>J0307</t>
  </si>
  <si>
    <t>TN01AN0807</t>
  </si>
  <si>
    <t>864513046512015</t>
  </si>
  <si>
    <t>J0955</t>
  </si>
  <si>
    <t>TN01AN1864</t>
  </si>
  <si>
    <t>861942055271481</t>
  </si>
  <si>
    <t>J0945</t>
  </si>
  <si>
    <t>TN01AN1895</t>
  </si>
  <si>
    <t>862607059214055</t>
  </si>
  <si>
    <t>J1021</t>
  </si>
  <si>
    <t>TN01AN2561</t>
  </si>
  <si>
    <t>865501042094855</t>
  </si>
  <si>
    <t>J0209</t>
  </si>
  <si>
    <t>TN01AN0528</t>
  </si>
  <si>
    <t>862607059175090</t>
  </si>
  <si>
    <t>J0194</t>
  </si>
  <si>
    <t>TN01AN0490</t>
  </si>
  <si>
    <t>867032053746827</t>
  </si>
  <si>
    <t>J1656</t>
  </si>
  <si>
    <t>TN01AN3299</t>
  </si>
  <si>
    <t>862607055580897</t>
  </si>
  <si>
    <t>J0814</t>
  </si>
  <si>
    <t>TN01AN1563</t>
  </si>
  <si>
    <t>864650059677671</t>
  </si>
  <si>
    <t>J0504</t>
  </si>
  <si>
    <t>TN01AN1261</t>
  </si>
  <si>
    <t>864650059569365</t>
  </si>
  <si>
    <t>J1054</t>
  </si>
  <si>
    <t>TN01AN1950</t>
  </si>
  <si>
    <t>863958042697834</t>
  </si>
  <si>
    <t>J1907</t>
  </si>
  <si>
    <t>TN01AN3759</t>
  </si>
  <si>
    <t>864650059422318</t>
  </si>
  <si>
    <t>J1913</t>
  </si>
  <si>
    <t>TN01AN3745</t>
  </si>
  <si>
    <t>864388041838313</t>
  </si>
  <si>
    <t>J0638</t>
  </si>
  <si>
    <t>TN01AN1265</t>
  </si>
  <si>
    <t>862607059250554</t>
  </si>
  <si>
    <t>J1114</t>
  </si>
  <si>
    <t>TN01AN2266</t>
  </si>
  <si>
    <t>864513042818457</t>
  </si>
  <si>
    <t>J2048</t>
  </si>
  <si>
    <t>TN01AN3846</t>
  </si>
  <si>
    <t>867184039896703</t>
  </si>
  <si>
    <t>J0701</t>
  </si>
  <si>
    <t>TN01AN1396</t>
  </si>
  <si>
    <t>864513042724465</t>
  </si>
  <si>
    <t>J0646</t>
  </si>
  <si>
    <t>TN01AN1230</t>
  </si>
  <si>
    <t>862607059103365</t>
  </si>
  <si>
    <t>J0669</t>
  </si>
  <si>
    <t>TN01AN1374</t>
  </si>
  <si>
    <t>862607059210343</t>
  </si>
  <si>
    <t>J0675</t>
  </si>
  <si>
    <t>TN01AN1346</t>
  </si>
  <si>
    <t>868922051473342</t>
  </si>
  <si>
    <t>J0737</t>
  </si>
  <si>
    <t>TN01AN1622</t>
  </si>
  <si>
    <t>862607059302223</t>
  </si>
  <si>
    <t>J1152</t>
  </si>
  <si>
    <t>TN01AN2056</t>
  </si>
  <si>
    <t>862607059100262</t>
  </si>
  <si>
    <t>K0315</t>
  </si>
  <si>
    <t>TN01AN4810</t>
  </si>
  <si>
    <t>864388040059465</t>
  </si>
  <si>
    <t>J0570</t>
  </si>
  <si>
    <t>TN01AN1440</t>
  </si>
  <si>
    <t>864513042820990</t>
  </si>
  <si>
    <t>K0031</t>
  </si>
  <si>
    <t>TN01AN3960</t>
  </si>
  <si>
    <t>862607055568819</t>
  </si>
  <si>
    <t>I1164</t>
  </si>
  <si>
    <t>TN01N5577</t>
  </si>
  <si>
    <t>864650059543121</t>
  </si>
  <si>
    <t>J1322</t>
  </si>
  <si>
    <t>TN01AN2680</t>
  </si>
  <si>
    <t>868794068139327</t>
  </si>
  <si>
    <t>K0110</t>
  </si>
  <si>
    <t>TN01AN4163</t>
  </si>
  <si>
    <t>862607059025519</t>
  </si>
  <si>
    <t>I1029</t>
  </si>
  <si>
    <t>TN01N5220</t>
  </si>
  <si>
    <t>864977043714348</t>
  </si>
  <si>
    <t>J0308</t>
  </si>
  <si>
    <t>TN01AN0792</t>
  </si>
  <si>
    <t>862607059139377</t>
  </si>
  <si>
    <t>J1890</t>
  </si>
  <si>
    <t>TN01AN3533</t>
  </si>
  <si>
    <t>867732033588609</t>
  </si>
  <si>
    <t>J2027</t>
  </si>
  <si>
    <t>TN01AN3767</t>
  </si>
  <si>
    <t>865501043955526</t>
  </si>
  <si>
    <t>J1110</t>
  </si>
  <si>
    <t>TN01AN2277</t>
  </si>
  <si>
    <t>865860041704793</t>
  </si>
  <si>
    <t>J0720</t>
  </si>
  <si>
    <t>TN01AN1578</t>
  </si>
  <si>
    <t>866758043598792</t>
  </si>
  <si>
    <t>J2015</t>
  </si>
  <si>
    <t>TN01AN3889</t>
  </si>
  <si>
    <t>862614060446718</t>
  </si>
  <si>
    <t>J1891</t>
  </si>
  <si>
    <t>TN01AN3566</t>
  </si>
  <si>
    <t>868704046760250</t>
  </si>
  <si>
    <t>K0115</t>
  </si>
  <si>
    <t>TN01AN4154</t>
  </si>
  <si>
    <t>864977047918663</t>
  </si>
  <si>
    <t>J0519</t>
  </si>
  <si>
    <t>TN01AN1203</t>
  </si>
  <si>
    <t>860548044379557</t>
  </si>
  <si>
    <t>K0800</t>
  </si>
  <si>
    <t>TN01AN5170</t>
  </si>
  <si>
    <t>862607052183083</t>
  </si>
  <si>
    <t>K5450</t>
  </si>
  <si>
    <t>TN01BV5387</t>
  </si>
  <si>
    <t>867032053909441</t>
  </si>
  <si>
    <t>J0464</t>
  </si>
  <si>
    <t>TN01AN1186</t>
  </si>
  <si>
    <t>860548044463229</t>
  </si>
  <si>
    <t>J1848</t>
  </si>
  <si>
    <t>TN01AN3561</t>
  </si>
  <si>
    <t>864650059503604</t>
  </si>
  <si>
    <t>J1621</t>
  </si>
  <si>
    <t>TN01AN3111</t>
  </si>
  <si>
    <t>864650059613643</t>
  </si>
  <si>
    <t>J0478</t>
  </si>
  <si>
    <t>TN01AN1154</t>
  </si>
  <si>
    <t>867605050990959</t>
  </si>
  <si>
    <t>J0522</t>
  </si>
  <si>
    <t>TN01AN1201</t>
  </si>
  <si>
    <t>864650059637576</t>
  </si>
  <si>
    <t>K0790</t>
  </si>
  <si>
    <t>TN01AN5164</t>
  </si>
  <si>
    <t>867032053801689</t>
  </si>
  <si>
    <t>J0136</t>
  </si>
  <si>
    <t>TN01AN0229</t>
  </si>
  <si>
    <t>862607059095405</t>
  </si>
  <si>
    <t>J0980</t>
  </si>
  <si>
    <t>TN01AN1998</t>
  </si>
  <si>
    <t>860588042341803</t>
  </si>
  <si>
    <t>J1744</t>
  </si>
  <si>
    <t>TN01AN3517</t>
  </si>
  <si>
    <t>867032053795238</t>
  </si>
  <si>
    <t>K0063</t>
  </si>
  <si>
    <t>TN01AN4046</t>
  </si>
  <si>
    <t>862607059193994</t>
  </si>
  <si>
    <t>J0402</t>
  </si>
  <si>
    <t>TN01AN0823</t>
  </si>
  <si>
    <t>862607059134881</t>
  </si>
  <si>
    <t>K5071</t>
  </si>
  <si>
    <t>TN01BV4385</t>
  </si>
  <si>
    <t>862607059210939</t>
  </si>
  <si>
    <t>I2995</t>
  </si>
  <si>
    <t>TN01N9517</t>
  </si>
  <si>
    <t>862607059131556</t>
  </si>
  <si>
    <t>J1931</t>
  </si>
  <si>
    <t>TN01AN3831</t>
  </si>
  <si>
    <t>866041042249646</t>
  </si>
  <si>
    <t>J1376</t>
  </si>
  <si>
    <t>TN01AN2927</t>
  </si>
  <si>
    <t>862607059112333</t>
  </si>
  <si>
    <t>J1631</t>
  </si>
  <si>
    <t>TN01AN3067</t>
  </si>
  <si>
    <t>869756048096405</t>
  </si>
  <si>
    <t>J1797</t>
  </si>
  <si>
    <t>TN01AN3622</t>
  </si>
  <si>
    <t>868794061060439</t>
  </si>
  <si>
    <t>S0009</t>
  </si>
  <si>
    <t>TN72N2226</t>
  </si>
  <si>
    <t>867032053718917</t>
  </si>
  <si>
    <t>J0430</t>
  </si>
  <si>
    <t>TN01AN0816</t>
  </si>
  <si>
    <t>867383059179756</t>
  </si>
  <si>
    <t>J1173</t>
  </si>
  <si>
    <t>TN01AN2223</t>
  </si>
  <si>
    <t>864513042719069</t>
  </si>
  <si>
    <t>J0830</t>
  </si>
  <si>
    <t>TN01AN1662</t>
  </si>
  <si>
    <t>864513041490951</t>
  </si>
  <si>
    <t>J1144</t>
  </si>
  <si>
    <t>TN01AN2037</t>
  </si>
  <si>
    <t>864513046492911</t>
  </si>
  <si>
    <t>J1143</t>
  </si>
  <si>
    <t>TN01AN2054</t>
  </si>
  <si>
    <t>861107037520278</t>
  </si>
  <si>
    <t>J2094</t>
  </si>
  <si>
    <t>TN01AN3967</t>
  </si>
  <si>
    <t>863958044770951</t>
  </si>
  <si>
    <t>J0680</t>
  </si>
  <si>
    <t>TN01AN1383</t>
  </si>
  <si>
    <t>867032053721879</t>
  </si>
  <si>
    <t>J1302</t>
  </si>
  <si>
    <t>TN01AN2455</t>
  </si>
  <si>
    <t>866758049176080</t>
  </si>
  <si>
    <t>I1980</t>
  </si>
  <si>
    <t>TN01N8041</t>
  </si>
  <si>
    <t>864513041451326</t>
  </si>
  <si>
    <t>J1503</t>
  </si>
  <si>
    <t>TN01AN2758</t>
  </si>
  <si>
    <t>867032053900796</t>
  </si>
  <si>
    <t>J0303</t>
  </si>
  <si>
    <t>TN01AN0776</t>
  </si>
  <si>
    <t>864513042707171</t>
  </si>
  <si>
    <t>J2062</t>
  </si>
  <si>
    <t>TN01AN3892</t>
  </si>
  <si>
    <t>862607059251396</t>
  </si>
  <si>
    <t>J0388</t>
  </si>
  <si>
    <t>TN01AN0812</t>
  </si>
  <si>
    <t>864977047912062</t>
  </si>
  <si>
    <t>J1770</t>
  </si>
  <si>
    <t>TN01AN3485</t>
  </si>
  <si>
    <t>867032053791443</t>
  </si>
  <si>
    <t>J1078</t>
  </si>
  <si>
    <t>TN01AN2196</t>
  </si>
  <si>
    <t>867184039795970</t>
  </si>
  <si>
    <t>J1018</t>
  </si>
  <si>
    <t>TN01AN2607</t>
  </si>
  <si>
    <t>862607059195288</t>
  </si>
  <si>
    <t>J0050</t>
  </si>
  <si>
    <t>TN01N9859</t>
  </si>
  <si>
    <t>862607055644263</t>
  </si>
  <si>
    <t>I3348</t>
  </si>
  <si>
    <t>TN01N9660</t>
  </si>
  <si>
    <t>867032053796749</t>
  </si>
  <si>
    <t>J1996</t>
  </si>
  <si>
    <t>TN01AN3731</t>
  </si>
  <si>
    <t>862607059215607</t>
  </si>
  <si>
    <t>J0620</t>
  </si>
  <si>
    <t>TN01AN1267</t>
  </si>
  <si>
    <t>864513041441756</t>
  </si>
  <si>
    <t>K5044</t>
  </si>
  <si>
    <t>TN01BV3987</t>
  </si>
  <si>
    <t>868142049702641</t>
  </si>
  <si>
    <t>J1118</t>
  </si>
  <si>
    <t>TN01AN2298</t>
  </si>
  <si>
    <t>864337056491302</t>
  </si>
  <si>
    <t>J0696</t>
  </si>
  <si>
    <t>TN01AN1400</t>
  </si>
  <si>
    <t>867032053873811</t>
  </si>
  <si>
    <t>I1987</t>
  </si>
  <si>
    <t>TN01N8017</t>
  </si>
  <si>
    <t>862607059129238</t>
  </si>
  <si>
    <t>K0065</t>
  </si>
  <si>
    <t>TN01AN4034</t>
  </si>
  <si>
    <t>862547050804589</t>
  </si>
  <si>
    <t>K0050</t>
  </si>
  <si>
    <t>TN01AN4096</t>
  </si>
  <si>
    <t>864650056282152</t>
  </si>
  <si>
    <t>J1387</t>
  </si>
  <si>
    <t>TN01AN2831</t>
  </si>
  <si>
    <t>864513040424779</t>
  </si>
  <si>
    <t>J1385</t>
  </si>
  <si>
    <t>TN01AN2993</t>
  </si>
  <si>
    <t>862607059031053</t>
  </si>
  <si>
    <t>J1751</t>
  </si>
  <si>
    <t>TN01AN3406</t>
  </si>
  <si>
    <t>864977043676901</t>
  </si>
  <si>
    <t>J1361</t>
  </si>
  <si>
    <t>TN01AN2651</t>
  </si>
  <si>
    <t>862607059251016</t>
  </si>
  <si>
    <t>J1349</t>
  </si>
  <si>
    <t>TN01AN2656</t>
  </si>
  <si>
    <t>865860041738205</t>
  </si>
  <si>
    <t>J0339</t>
  </si>
  <si>
    <t>TN01AN0766</t>
  </si>
  <si>
    <t>867605051005393</t>
  </si>
  <si>
    <t>J0328</t>
  </si>
  <si>
    <t>TN01AN0760</t>
  </si>
  <si>
    <t>867383057145221</t>
  </si>
  <si>
    <t>J1231</t>
  </si>
  <si>
    <t>TN01AN2218</t>
  </si>
  <si>
    <t>862607059144443</t>
  </si>
  <si>
    <t>J0189</t>
  </si>
  <si>
    <t>TN01AN0504</t>
  </si>
  <si>
    <t>864337056350516</t>
  </si>
  <si>
    <t>J0490</t>
  </si>
  <si>
    <t>TN01AN1191</t>
  </si>
  <si>
    <t>866041041971224</t>
  </si>
  <si>
    <t>J1868</t>
  </si>
  <si>
    <t>TN01AN3649</t>
  </si>
  <si>
    <t>866758049549740</t>
  </si>
  <si>
    <t>J1874</t>
  </si>
  <si>
    <t>TN01AN3709</t>
  </si>
  <si>
    <t>865860042106030</t>
  </si>
  <si>
    <t>J0501</t>
  </si>
  <si>
    <t>TN01AN1298</t>
  </si>
  <si>
    <t>868704041315043</t>
  </si>
  <si>
    <t>K0802</t>
  </si>
  <si>
    <t>TN01AN5259</t>
  </si>
  <si>
    <t>862607059165943</t>
  </si>
  <si>
    <t>J1809</t>
  </si>
  <si>
    <t>TN01AN3631</t>
  </si>
  <si>
    <t>867032053726761</t>
  </si>
  <si>
    <t>J0047</t>
  </si>
  <si>
    <t>TN01N9855</t>
  </si>
  <si>
    <t>868794061157045</t>
  </si>
  <si>
    <t>J1312</t>
  </si>
  <si>
    <t>TN01AN2625</t>
  </si>
  <si>
    <t>866041042225992</t>
  </si>
  <si>
    <t>J0877</t>
  </si>
  <si>
    <t>TN01AN1657</t>
  </si>
  <si>
    <t>866041042150091</t>
  </si>
  <si>
    <t>J1405</t>
  </si>
  <si>
    <t>TN01AN2909</t>
  </si>
  <si>
    <t>861107037555043</t>
  </si>
  <si>
    <t>K5075</t>
  </si>
  <si>
    <t>TN01BV3720</t>
  </si>
  <si>
    <t>862607059350685</t>
  </si>
  <si>
    <t>K0251</t>
  </si>
  <si>
    <t>TN01AN4476</t>
  </si>
  <si>
    <t>864513046494107</t>
  </si>
  <si>
    <t>J1239</t>
  </si>
  <si>
    <t>TN01AN2290</t>
  </si>
  <si>
    <t>867032053727900</t>
  </si>
  <si>
    <t>J1722</t>
  </si>
  <si>
    <t>TN01AN3516</t>
  </si>
  <si>
    <t>862607059380963</t>
  </si>
  <si>
    <t>J0162</t>
  </si>
  <si>
    <t>TN01AN0264</t>
  </si>
  <si>
    <t>864650059624996</t>
  </si>
  <si>
    <t>K0317</t>
  </si>
  <si>
    <t>TN01AN4848</t>
  </si>
  <si>
    <t>862607059210640</t>
  </si>
  <si>
    <t>K0089</t>
  </si>
  <si>
    <t>TN01AN4128</t>
  </si>
  <si>
    <t>867032053800491</t>
  </si>
  <si>
    <t>K5010</t>
  </si>
  <si>
    <t>TN01BV3730</t>
  </si>
  <si>
    <t>862607059338508</t>
  </si>
  <si>
    <t>I2997</t>
  </si>
  <si>
    <t>TN01N9520</t>
  </si>
  <si>
    <t>864650056194951</t>
  </si>
  <si>
    <t>K0818</t>
  </si>
  <si>
    <t>TN01AN5299</t>
  </si>
  <si>
    <t>867032057281961</t>
  </si>
  <si>
    <t>J1728</t>
  </si>
  <si>
    <t>TN01AN3615</t>
  </si>
  <si>
    <t>864513041438224</t>
  </si>
  <si>
    <t>J1199</t>
  </si>
  <si>
    <t>TN01AN2122</t>
  </si>
  <si>
    <t>864650059553880</t>
  </si>
  <si>
    <t>J0960</t>
  </si>
  <si>
    <t>TN01AN1867</t>
  </si>
  <si>
    <t>862607059174978</t>
  </si>
  <si>
    <t>J1158</t>
  </si>
  <si>
    <t>TN01AN2151</t>
  </si>
  <si>
    <t>868704041275858</t>
  </si>
  <si>
    <t>K0794</t>
  </si>
  <si>
    <t>TN01AN5211</t>
  </si>
  <si>
    <t>867032053792052</t>
  </si>
  <si>
    <t>J1249</t>
  </si>
  <si>
    <t>TN01AN2301</t>
  </si>
  <si>
    <t>866758045745516</t>
  </si>
  <si>
    <t>J1205</t>
  </si>
  <si>
    <t>TN01AN2050</t>
  </si>
  <si>
    <t>866758049534858</t>
  </si>
  <si>
    <t>J1177</t>
  </si>
  <si>
    <t>TN01AN2208</t>
  </si>
  <si>
    <t>867032053748781</t>
  </si>
  <si>
    <t>J0873</t>
  </si>
  <si>
    <t>TN01AN1597</t>
  </si>
  <si>
    <t>866041042238565</t>
  </si>
  <si>
    <t>J1064</t>
  </si>
  <si>
    <t>TN01AN2082</t>
  </si>
  <si>
    <t>868142049832398</t>
  </si>
  <si>
    <t>K0275</t>
  </si>
  <si>
    <t>TN01AN4797</t>
  </si>
  <si>
    <t>860965069049701</t>
  </si>
  <si>
    <t>J1369</t>
  </si>
  <si>
    <t>TN01AN2817</t>
  </si>
  <si>
    <t>860588042340524</t>
  </si>
  <si>
    <t>J1816</t>
  </si>
  <si>
    <t>TN45N4232</t>
  </si>
  <si>
    <t>867032053786237</t>
  </si>
  <si>
    <t>J1406</t>
  </si>
  <si>
    <t>TN01AN2856</t>
  </si>
  <si>
    <t>868704046771505</t>
  </si>
  <si>
    <t>J1737</t>
  </si>
  <si>
    <t>TN01AN3441</t>
  </si>
  <si>
    <t>867032053799388</t>
  </si>
  <si>
    <t>J1736</t>
  </si>
  <si>
    <t>TN01AN3444</t>
  </si>
  <si>
    <t>864513042697356</t>
  </si>
  <si>
    <t>J0102</t>
  </si>
  <si>
    <t>TN01AN0193</t>
  </si>
  <si>
    <t>867032053799511</t>
  </si>
  <si>
    <t>J0265</t>
  </si>
  <si>
    <t>TN01AN0713</t>
  </si>
  <si>
    <t>862607052179172</t>
  </si>
  <si>
    <t>K0053</t>
  </si>
  <si>
    <t>TN01AN4071</t>
  </si>
  <si>
    <t>867032053705039</t>
  </si>
  <si>
    <t>K0304</t>
  </si>
  <si>
    <t>TN01AN4786</t>
  </si>
  <si>
    <t>867032059031687</t>
  </si>
  <si>
    <t>J0110</t>
  </si>
  <si>
    <t>TN01AN0237</t>
  </si>
  <si>
    <t>862607055627631</t>
  </si>
  <si>
    <t>J0587</t>
  </si>
  <si>
    <t>TN01AN1462</t>
  </si>
  <si>
    <t>866041042107521</t>
  </si>
  <si>
    <t>K5019</t>
  </si>
  <si>
    <t>TN01BV3757</t>
  </si>
  <si>
    <t>868142049697478</t>
  </si>
  <si>
    <t>J0614</t>
  </si>
  <si>
    <t>TN01AN1271</t>
  </si>
  <si>
    <t>867032053814773</t>
  </si>
  <si>
    <t>J1853</t>
  </si>
  <si>
    <t>TN01AN3683</t>
  </si>
  <si>
    <t>860965065187729</t>
  </si>
  <si>
    <t>J1775</t>
  </si>
  <si>
    <t>TN01AN3588</t>
  </si>
  <si>
    <t>864650059566684</t>
  </si>
  <si>
    <t>J1990</t>
  </si>
  <si>
    <t>TN01AN3861</t>
  </si>
  <si>
    <t>865501043953836</t>
  </si>
  <si>
    <t>J0181</t>
  </si>
  <si>
    <t>TN01AN0506</t>
  </si>
  <si>
    <t>862607052179909</t>
  </si>
  <si>
    <t>J2089</t>
  </si>
  <si>
    <t>TN01AN4027</t>
  </si>
  <si>
    <t>860548046741655</t>
  </si>
  <si>
    <t>J0240</t>
  </si>
  <si>
    <t>TN01AN0619</t>
  </si>
  <si>
    <t>862607055711781</t>
  </si>
  <si>
    <t>J2104</t>
  </si>
  <si>
    <t>TN01AN3979</t>
  </si>
  <si>
    <t>860548044411475</t>
  </si>
  <si>
    <t>J1540</t>
  </si>
  <si>
    <t>TN01AN2887</t>
  </si>
  <si>
    <t>864337056363980</t>
  </si>
  <si>
    <t>J2113</t>
  </si>
  <si>
    <t>TN01AN4026</t>
  </si>
  <si>
    <t>867032059236997</t>
  </si>
  <si>
    <t>K5001</t>
  </si>
  <si>
    <t>TN01BV3944</t>
  </si>
  <si>
    <t>864650059674926</t>
  </si>
  <si>
    <t>J1635</t>
  </si>
  <si>
    <t>TN01AN3099</t>
  </si>
  <si>
    <t>863958044806862</t>
  </si>
  <si>
    <t>K0274</t>
  </si>
  <si>
    <t>TN01AN4648</t>
  </si>
  <si>
    <t>868922051391304</t>
  </si>
  <si>
    <t>J1328</t>
  </si>
  <si>
    <t>TN01AN2441</t>
  </si>
  <si>
    <t>864337056362420</t>
  </si>
  <si>
    <t>J0538</t>
  </si>
  <si>
    <t>TN01AN1229</t>
  </si>
  <si>
    <t>864650056122051</t>
  </si>
  <si>
    <t>J0965</t>
  </si>
  <si>
    <t>TN01AN1832</t>
  </si>
  <si>
    <t>864650056267112</t>
  </si>
  <si>
    <t>J0395</t>
  </si>
  <si>
    <t>TN01AN0844</t>
  </si>
  <si>
    <t>864650056167106</t>
  </si>
  <si>
    <t>J1864</t>
  </si>
  <si>
    <t>TN01AN3537</t>
  </si>
  <si>
    <t>866758049216092</t>
  </si>
  <si>
    <t>J2114</t>
  </si>
  <si>
    <t>TN01AN4019</t>
  </si>
  <si>
    <t>868704041077122</t>
  </si>
  <si>
    <t>K5451</t>
  </si>
  <si>
    <t>TN01BV7521</t>
  </si>
  <si>
    <t>868142049762611</t>
  </si>
  <si>
    <t>J1793</t>
  </si>
  <si>
    <t>TN01AN3605</t>
  </si>
  <si>
    <t>864337056193403</t>
  </si>
  <si>
    <t>J0549</t>
  </si>
  <si>
    <t>TN01AN1279</t>
  </si>
  <si>
    <t>864650059674561</t>
  </si>
  <si>
    <t>J1991</t>
  </si>
  <si>
    <t>TN01AN3873</t>
  </si>
  <si>
    <t>860965067591852</t>
  </si>
  <si>
    <t>K5093</t>
  </si>
  <si>
    <t>TN01BV4334</t>
  </si>
  <si>
    <t>867032059229661</t>
  </si>
  <si>
    <t>K5095</t>
  </si>
  <si>
    <t>TN01BV4326</t>
  </si>
  <si>
    <t>862607059068071</t>
  </si>
  <si>
    <t>J1095</t>
  </si>
  <si>
    <t>TN01AN2217</t>
  </si>
  <si>
    <t>864650059597945</t>
  </si>
  <si>
    <t>J1702</t>
  </si>
  <si>
    <t>TN01AN3426</t>
  </si>
  <si>
    <t>865546043292305</t>
  </si>
  <si>
    <t>K5072</t>
  </si>
  <si>
    <t>TN01BV4370</t>
  </si>
  <si>
    <t>864513042799699</t>
  </si>
  <si>
    <t>K0234</t>
  </si>
  <si>
    <t>TN01AN4359</t>
  </si>
  <si>
    <t>864650059679263</t>
  </si>
  <si>
    <t>J2032</t>
  </si>
  <si>
    <t>TN01AN3890</t>
  </si>
  <si>
    <t>860965065279559</t>
  </si>
  <si>
    <t>J1044</t>
  </si>
  <si>
    <t>TN01AN1931</t>
  </si>
  <si>
    <t>864650054146805</t>
  </si>
  <si>
    <t>K0112</t>
  </si>
  <si>
    <t>TN01AN4136</t>
  </si>
  <si>
    <t>862607059063593</t>
  </si>
  <si>
    <t>K0255</t>
  </si>
  <si>
    <t>TN01AN4509</t>
  </si>
  <si>
    <t>863958040712205</t>
  </si>
  <si>
    <t>K0108</t>
  </si>
  <si>
    <t>TN01AN4149</t>
  </si>
  <si>
    <t>862547050762928</t>
  </si>
  <si>
    <t>J1011</t>
  </si>
  <si>
    <t>TN01AN2278</t>
  </si>
  <si>
    <t>864977043714090</t>
  </si>
  <si>
    <t>J1288</t>
  </si>
  <si>
    <t>TN01AN2562</t>
  </si>
  <si>
    <t>860548045649982</t>
  </si>
  <si>
    <t>J1124</t>
  </si>
  <si>
    <t>TN01AN2347</t>
  </si>
  <si>
    <t>867032053802844</t>
  </si>
  <si>
    <t>K5054</t>
  </si>
  <si>
    <t>TN01BV3759</t>
  </si>
  <si>
    <t>862607059206077</t>
  </si>
  <si>
    <t>K5048</t>
  </si>
  <si>
    <t>TN01BV4314</t>
  </si>
  <si>
    <t>867032053740853</t>
  </si>
  <si>
    <t>K5120</t>
  </si>
  <si>
    <t>TN01BV3780</t>
  </si>
  <si>
    <t>867032053922535</t>
  </si>
  <si>
    <t>J0494</t>
  </si>
  <si>
    <t>TN01AN1174</t>
  </si>
  <si>
    <t>864513041487312</t>
  </si>
  <si>
    <t>K5117</t>
  </si>
  <si>
    <t>TN01BV3717</t>
  </si>
  <si>
    <t>868142049648323</t>
  </si>
  <si>
    <t>K5022</t>
  </si>
  <si>
    <t>TN01BV3925</t>
  </si>
  <si>
    <t>864977043762180</t>
  </si>
  <si>
    <t>K5004</t>
  </si>
  <si>
    <t>TN01BV4375</t>
  </si>
  <si>
    <t>864513041527737</t>
  </si>
  <si>
    <t>J1475</t>
  </si>
  <si>
    <t>TN01AN2730</t>
  </si>
  <si>
    <t>868704040990135</t>
  </si>
  <si>
    <t>J1315</t>
  </si>
  <si>
    <t>TN01AN2535</t>
  </si>
  <si>
    <t>862607059189596</t>
  </si>
  <si>
    <t>J0774</t>
  </si>
  <si>
    <t>TN01AN1518</t>
  </si>
  <si>
    <t>867032053901224</t>
  </si>
  <si>
    <t>K5078</t>
  </si>
  <si>
    <t>TN01BV3946</t>
  </si>
  <si>
    <t>864513045642441</t>
  </si>
  <si>
    <t>K5115</t>
  </si>
  <si>
    <t>TN01BV4399</t>
  </si>
  <si>
    <t>864650059638384</t>
  </si>
  <si>
    <t>J1222</t>
  </si>
  <si>
    <t>TN01AN2179</t>
  </si>
  <si>
    <t>862607059084649</t>
  </si>
  <si>
    <t>J1810</t>
  </si>
  <si>
    <t>TN01AN3550</t>
  </si>
  <si>
    <t>864819052140231</t>
  </si>
  <si>
    <t>I2960</t>
  </si>
  <si>
    <t>TN01N9291</t>
  </si>
  <si>
    <t>864650059676640</t>
  </si>
  <si>
    <t>K0016</t>
  </si>
  <si>
    <t>TN01AN4050</t>
  </si>
  <si>
    <t>867032059174024</t>
  </si>
  <si>
    <t>K5020</t>
  </si>
  <si>
    <t>TN01BV3702</t>
  </si>
  <si>
    <t>868142049701288</t>
  </si>
  <si>
    <t>J0982</t>
  </si>
  <si>
    <t>TN01AN2005</t>
  </si>
  <si>
    <t>862607052167656</t>
  </si>
  <si>
    <t>J2041</t>
  </si>
  <si>
    <t>TN01AN3853</t>
  </si>
  <si>
    <t>862607055589559</t>
  </si>
  <si>
    <t>K5110</t>
  </si>
  <si>
    <t>TN01BV3762</t>
  </si>
  <si>
    <t>862607055694995</t>
  </si>
  <si>
    <t>K5008</t>
  </si>
  <si>
    <t>TN01BV3766</t>
  </si>
  <si>
    <t>862607059352053</t>
  </si>
  <si>
    <t>K5018</t>
  </si>
  <si>
    <t>TN01BV3708</t>
  </si>
  <si>
    <t>862607059378066</t>
  </si>
  <si>
    <t>K5002</t>
  </si>
  <si>
    <t>TN01BV3990</t>
  </si>
  <si>
    <t>864650059677580</t>
  </si>
  <si>
    <t>K5091</t>
  </si>
  <si>
    <t>TN01BV3984</t>
  </si>
  <si>
    <t>867032059234778</t>
  </si>
  <si>
    <t>J1630</t>
  </si>
  <si>
    <t>TN01AN3096</t>
  </si>
  <si>
    <t>865860042119280</t>
  </si>
  <si>
    <t>K5051</t>
  </si>
  <si>
    <t>TN01BV3765</t>
  </si>
  <si>
    <t>867383059086100</t>
  </si>
  <si>
    <t>J1757</t>
  </si>
  <si>
    <t>TN01AN3487</t>
  </si>
  <si>
    <t>867032053758988</t>
  </si>
  <si>
    <t>J0336</t>
  </si>
  <si>
    <t>TN01AN0795</t>
  </si>
  <si>
    <t>865860041705113</t>
  </si>
  <si>
    <t>J1762</t>
  </si>
  <si>
    <t>TN01AN3366</t>
  </si>
  <si>
    <t>864650059572245</t>
  </si>
  <si>
    <t>J0407</t>
  </si>
  <si>
    <t>TN01AN0887</t>
  </si>
  <si>
    <t>868922053074742</t>
  </si>
  <si>
    <t>J2098</t>
  </si>
  <si>
    <t>TN01AN3975</t>
  </si>
  <si>
    <t>866758047906637</t>
  </si>
  <si>
    <t>J1455</t>
  </si>
  <si>
    <t>TN01AN2637</t>
  </si>
  <si>
    <t>867184039929199</t>
  </si>
  <si>
    <t>K0813</t>
  </si>
  <si>
    <t>TN01AN5234</t>
  </si>
  <si>
    <t>864977043764319</t>
  </si>
  <si>
    <t>J1059</t>
  </si>
  <si>
    <t>TN01AN2109</t>
  </si>
  <si>
    <t>864650059647476</t>
  </si>
  <si>
    <t>J2067</t>
  </si>
  <si>
    <t>TN01AN3805</t>
  </si>
  <si>
    <t>860965069049743</t>
  </si>
  <si>
    <t>J0698</t>
  </si>
  <si>
    <t>TN01AN1393</t>
  </si>
  <si>
    <t>868142049714190</t>
  </si>
  <si>
    <t>J1133</t>
  </si>
  <si>
    <t>TN01AN2079</t>
  </si>
  <si>
    <t>867732035520196</t>
  </si>
  <si>
    <t>K5090</t>
  </si>
  <si>
    <t>TN01BV3962</t>
  </si>
  <si>
    <t>862607059370402</t>
  </si>
  <si>
    <t>K5122</t>
  </si>
  <si>
    <t>TN01BV6234</t>
  </si>
  <si>
    <t>864513042676657</t>
  </si>
  <si>
    <t>J1875</t>
  </si>
  <si>
    <t>TN01AN3700</t>
  </si>
  <si>
    <t>861107033986481</t>
  </si>
  <si>
    <t>J1041</t>
  </si>
  <si>
    <t>TN01AN1991</t>
  </si>
  <si>
    <t>862607059020288</t>
  </si>
  <si>
    <t>K0347</t>
  </si>
  <si>
    <t>TN01AN4547</t>
  </si>
  <si>
    <t>862607055576390</t>
  </si>
  <si>
    <t>J1704</t>
  </si>
  <si>
    <t>TN01AN3340</t>
  </si>
  <si>
    <t>866758047913005</t>
  </si>
  <si>
    <t>K5059</t>
  </si>
  <si>
    <t>TN01BV4396</t>
  </si>
  <si>
    <t>864513042752409</t>
  </si>
  <si>
    <t>IPC_SW_V0.14</t>
  </si>
  <si>
    <t>K0272</t>
  </si>
  <si>
    <t>TN01AN4750</t>
  </si>
  <si>
    <t>864388041700554</t>
  </si>
  <si>
    <t>J1165</t>
  </si>
  <si>
    <t>TN01AN2161</t>
  </si>
  <si>
    <t>867383059028078</t>
  </si>
  <si>
    <t>J1683</t>
  </si>
  <si>
    <t>TN01AN3255</t>
  </si>
  <si>
    <t>862547050655197</t>
  </si>
  <si>
    <t>K0338</t>
  </si>
  <si>
    <t>TN01AN4878</t>
  </si>
  <si>
    <t>862607059364314</t>
  </si>
  <si>
    <t>K5017</t>
  </si>
  <si>
    <t>TN01BV3744</t>
  </si>
  <si>
    <t>868142049720171</t>
  </si>
  <si>
    <t>K5119</t>
  </si>
  <si>
    <t>TN01BV3703</t>
  </si>
  <si>
    <t>862607059160571</t>
  </si>
  <si>
    <t>J0342</t>
  </si>
  <si>
    <t>TN01AN0753</t>
  </si>
  <si>
    <t>867032053721093</t>
  </si>
  <si>
    <t>K5085</t>
  </si>
  <si>
    <t>TN01BV3705</t>
  </si>
  <si>
    <t>862607059383512</t>
  </si>
  <si>
    <t>J1319</t>
  </si>
  <si>
    <t>TN01AN2623</t>
  </si>
  <si>
    <t>861107037939684</t>
  </si>
  <si>
    <t>J0758</t>
  </si>
  <si>
    <t>TN01AN1711</t>
  </si>
  <si>
    <t>867732035488899</t>
  </si>
  <si>
    <t>J0882</t>
  </si>
  <si>
    <t>TN01AN1591</t>
  </si>
  <si>
    <t>864650059677226</t>
  </si>
  <si>
    <t>J1204</t>
  </si>
  <si>
    <t>TN01AN2048</t>
  </si>
  <si>
    <t>862607059173798</t>
  </si>
  <si>
    <t>J1738</t>
  </si>
  <si>
    <t>TN01AN3435</t>
  </si>
  <si>
    <t>864650059592656</t>
  </si>
  <si>
    <t>J0341</t>
  </si>
  <si>
    <t>TN01AN0805</t>
  </si>
  <si>
    <t>864513042696838</t>
  </si>
  <si>
    <t>J1725</t>
  </si>
  <si>
    <t>TN01AN3417</t>
  </si>
  <si>
    <t>864650056191841</t>
  </si>
  <si>
    <t>J1332</t>
  </si>
  <si>
    <t>TN01AN2481</t>
  </si>
  <si>
    <t>860965065317755</t>
  </si>
  <si>
    <t>J0610</t>
  </si>
  <si>
    <t>TN01AN1208</t>
  </si>
  <si>
    <t>862607059218155</t>
  </si>
  <si>
    <t>J0713</t>
  </si>
  <si>
    <t>TN01AN1495</t>
  </si>
  <si>
    <t>867032053745704</t>
  </si>
  <si>
    <t>J0612</t>
  </si>
  <si>
    <t>TN01AN1310</t>
  </si>
  <si>
    <t>864650059565454</t>
  </si>
  <si>
    <t>J2018</t>
  </si>
  <si>
    <t>TN01AN3871</t>
  </si>
  <si>
    <t>867032053769738</t>
  </si>
  <si>
    <t>J0888</t>
  </si>
  <si>
    <t>TN01AN1611</t>
  </si>
  <si>
    <t>865501043911453</t>
  </si>
  <si>
    <t>J0802</t>
  </si>
  <si>
    <t>TN01AN1551</t>
  </si>
  <si>
    <t>862607059250596</t>
  </si>
  <si>
    <t>J0004</t>
  </si>
  <si>
    <t>TN01N9748</t>
  </si>
  <si>
    <t>864650056261057</t>
  </si>
  <si>
    <t>K0269</t>
  </si>
  <si>
    <t>TN01AN4692</t>
  </si>
  <si>
    <t>867032053800053</t>
  </si>
  <si>
    <t>J0586</t>
  </si>
  <si>
    <t>TN01AN1461</t>
  </si>
  <si>
    <t>862607055628340</t>
  </si>
  <si>
    <t>K5034</t>
  </si>
  <si>
    <t>TN01BV3935</t>
  </si>
  <si>
    <t>868142049819841</t>
  </si>
  <si>
    <t>I2922</t>
  </si>
  <si>
    <t>TN01N8861</t>
  </si>
  <si>
    <t>862607059102813</t>
  </si>
  <si>
    <t>K0243</t>
  </si>
  <si>
    <t>TN01AN4674</t>
  </si>
  <si>
    <t>864513041440139</t>
  </si>
  <si>
    <t>J0253</t>
  </si>
  <si>
    <t>TN01AN0722</t>
  </si>
  <si>
    <t>862607059116243</t>
  </si>
  <si>
    <t>K0787</t>
  </si>
  <si>
    <t>TN01AN5132</t>
  </si>
  <si>
    <t>867032058975231</t>
  </si>
  <si>
    <t>I1475</t>
  </si>
  <si>
    <t>TN01N5841</t>
  </si>
  <si>
    <t>862607059211325</t>
  </si>
  <si>
    <t>J1724</t>
  </si>
  <si>
    <t>TN01AN3512</t>
  </si>
  <si>
    <t>864650059554425</t>
  </si>
  <si>
    <t>K0067</t>
  </si>
  <si>
    <t>TN01AN4118</t>
  </si>
  <si>
    <t>863958044883473</t>
  </si>
  <si>
    <t>J1541</t>
  </si>
  <si>
    <t>TN01AN2921</t>
  </si>
  <si>
    <t>866041042143617</t>
  </si>
  <si>
    <t>J0666</t>
  </si>
  <si>
    <t>TN01AN1353</t>
  </si>
  <si>
    <t>862607059331941</t>
  </si>
  <si>
    <t>J0137</t>
  </si>
  <si>
    <t>TN01AN0230</t>
  </si>
  <si>
    <t>862607055711088</t>
  </si>
  <si>
    <t>K0792</t>
  </si>
  <si>
    <t>TN01AN5172</t>
  </si>
  <si>
    <t>869756048160185</t>
  </si>
  <si>
    <t>J1954</t>
  </si>
  <si>
    <t>TN01AN3983</t>
  </si>
  <si>
    <t>863617069492160</t>
  </si>
  <si>
    <t>S0008</t>
  </si>
  <si>
    <t>TN01AN1401</t>
  </si>
  <si>
    <t>868922051347470</t>
  </si>
  <si>
    <t>J0112</t>
  </si>
  <si>
    <t>TN01AN0212</t>
  </si>
  <si>
    <t>868794061326038</t>
  </si>
  <si>
    <t>K0256</t>
  </si>
  <si>
    <t>TN01AN4368</t>
  </si>
  <si>
    <t>863958044836612</t>
  </si>
  <si>
    <t>J0823</t>
  </si>
  <si>
    <t>TN01AN1579</t>
  </si>
  <si>
    <t>862607055650260</t>
  </si>
  <si>
    <t>J0679</t>
  </si>
  <si>
    <t>TN01AN1371</t>
  </si>
  <si>
    <t>863958044824766</t>
  </si>
  <si>
    <t>J0545</t>
  </si>
  <si>
    <t>TN01AN1283</t>
  </si>
  <si>
    <t>865860041789356</t>
  </si>
  <si>
    <t>J1075</t>
  </si>
  <si>
    <t>TN01AN2072</t>
  </si>
  <si>
    <t>865501043895771</t>
  </si>
  <si>
    <t>J0788</t>
  </si>
  <si>
    <t>TN01AN1525</t>
  </si>
  <si>
    <t>867383059139719</t>
  </si>
  <si>
    <t>J0910</t>
  </si>
  <si>
    <t>TN01AN1899</t>
  </si>
  <si>
    <t>864337056351381</t>
  </si>
  <si>
    <t>J1507</t>
  </si>
  <si>
    <t>TN01AN2886</t>
  </si>
  <si>
    <t>864650056167635</t>
  </si>
  <si>
    <t>J1527</t>
  </si>
  <si>
    <t>TN01AN2908</t>
  </si>
  <si>
    <t>863958044815913</t>
  </si>
  <si>
    <t>J0920</t>
  </si>
  <si>
    <t>TN01AN1857</t>
  </si>
  <si>
    <t>865860042141029</t>
  </si>
  <si>
    <t>J0643</t>
  </si>
  <si>
    <t>TN01AN1254</t>
  </si>
  <si>
    <t>864513041485423</t>
  </si>
  <si>
    <t>J1530</t>
  </si>
  <si>
    <t>TN01AN2855</t>
  </si>
  <si>
    <t>860548045627210</t>
  </si>
  <si>
    <t>K0820</t>
  </si>
  <si>
    <t>TN01AN5247</t>
  </si>
  <si>
    <t>867032059015060</t>
  </si>
  <si>
    <t>J0674</t>
  </si>
  <si>
    <t>TN01AN1356</t>
  </si>
  <si>
    <t>864513042745783</t>
  </si>
  <si>
    <t>J0658</t>
  </si>
  <si>
    <t>TN01AN1325</t>
  </si>
  <si>
    <t>865860041759029</t>
  </si>
  <si>
    <t>I1609</t>
  </si>
  <si>
    <t>TN01N5961</t>
  </si>
  <si>
    <t>864650059616315</t>
  </si>
  <si>
    <t>J1815</t>
  </si>
  <si>
    <t>TN01AN3540</t>
  </si>
  <si>
    <t>863958042633029</t>
  </si>
  <si>
    <t>J1187</t>
  </si>
  <si>
    <t>TN01AN2299</t>
  </si>
  <si>
    <t>860548046771165</t>
  </si>
  <si>
    <t>J0711</t>
  </si>
  <si>
    <t>TN01AN1494</t>
  </si>
  <si>
    <t>867032053775156</t>
  </si>
  <si>
    <t>J1466</t>
  </si>
  <si>
    <t>TN01AN2720</t>
  </si>
  <si>
    <t>865546047148644</t>
  </si>
  <si>
    <t>J0327</t>
  </si>
  <si>
    <t>TN01AN0801</t>
  </si>
  <si>
    <t>862607059150960</t>
  </si>
  <si>
    <t>J0468</t>
  </si>
  <si>
    <t>TN01AN1190</t>
  </si>
  <si>
    <t>867032053731621</t>
  </si>
  <si>
    <t>J1076</t>
  </si>
  <si>
    <t>TN01AN2226</t>
  </si>
  <si>
    <t>864650056296871</t>
  </si>
  <si>
    <t>I2919</t>
  </si>
  <si>
    <t>TN01N8782</t>
  </si>
  <si>
    <t>864650056294298</t>
  </si>
  <si>
    <t>K0043</t>
  </si>
  <si>
    <t>TN01AN4099</t>
  </si>
  <si>
    <t>862607059141142</t>
  </si>
  <si>
    <t>S0010</t>
  </si>
  <si>
    <t>TN72N2131</t>
  </si>
  <si>
    <t>864513041509073</t>
  </si>
  <si>
    <t>J0100</t>
  </si>
  <si>
    <t>TN01AN0225</t>
  </si>
  <si>
    <t>862607059194000</t>
  </si>
  <si>
    <t>K0019</t>
  </si>
  <si>
    <t>TN01AN4104</t>
  </si>
  <si>
    <t>867383059115941</t>
  </si>
  <si>
    <t>K0235</t>
  </si>
  <si>
    <t>TN01AN4378</t>
  </si>
  <si>
    <t>867383057126932</t>
  </si>
  <si>
    <t>J1688</t>
  </si>
  <si>
    <t>TN01AN3305</t>
  </si>
  <si>
    <t>867394042501907</t>
  </si>
  <si>
    <t>J0043</t>
  </si>
  <si>
    <t>TN01N9853</t>
  </si>
  <si>
    <t>864337053508298</t>
  </si>
  <si>
    <t>K5064</t>
  </si>
  <si>
    <t>TN01BV3787</t>
  </si>
  <si>
    <t>864977043708803</t>
  </si>
  <si>
    <t>J1926</t>
  </si>
  <si>
    <t>TN01AN3898</t>
  </si>
  <si>
    <t>867383057141543</t>
  </si>
  <si>
    <t>J2070</t>
  </si>
  <si>
    <t>TN01AN3917</t>
  </si>
  <si>
    <t>862607059183755</t>
  </si>
  <si>
    <t>J2110</t>
  </si>
  <si>
    <t>TN01AN4005</t>
  </si>
  <si>
    <t>860548040341635</t>
  </si>
  <si>
    <t>J1975</t>
  </si>
  <si>
    <t>TN01AN3849</t>
  </si>
  <si>
    <t>864513045643670</t>
  </si>
  <si>
    <t>J0469</t>
  </si>
  <si>
    <t>TN01AN1149</t>
  </si>
  <si>
    <t>864977043720741</t>
  </si>
  <si>
    <t>J0604</t>
  </si>
  <si>
    <t>TN01AN1314</t>
  </si>
  <si>
    <t>862607059195486</t>
  </si>
  <si>
    <t>J1636</t>
  </si>
  <si>
    <t>TN01AN3101</t>
  </si>
  <si>
    <t>866041041963189</t>
  </si>
  <si>
    <t>K5082</t>
  </si>
  <si>
    <t>TN01BV4339</t>
  </si>
  <si>
    <t>864513046549686</t>
  </si>
  <si>
    <t>K0808</t>
  </si>
  <si>
    <t>TN01AN5266</t>
  </si>
  <si>
    <t>864650056132639</t>
  </si>
  <si>
    <t>J1411</t>
  </si>
  <si>
    <t>TN01AN2640</t>
  </si>
  <si>
    <t>867732035496504</t>
  </si>
  <si>
    <t>K0810</t>
  </si>
  <si>
    <t>TN01AN5245</t>
  </si>
  <si>
    <t>864650056167445</t>
  </si>
  <si>
    <t>J1659</t>
  </si>
  <si>
    <t>TN01AN3295</t>
  </si>
  <si>
    <t>862607059098342</t>
  </si>
  <si>
    <t>J1962</t>
  </si>
  <si>
    <t>TN01AN4029</t>
  </si>
  <si>
    <t>864388041838206</t>
  </si>
  <si>
    <t>K0126</t>
  </si>
  <si>
    <t>TN01AN4222</t>
  </si>
  <si>
    <t>867032053748930</t>
  </si>
  <si>
    <t>J1698</t>
  </si>
  <si>
    <t>TN01AN3404</t>
  </si>
  <si>
    <t>860965065187687</t>
  </si>
  <si>
    <t>J0184</t>
  </si>
  <si>
    <t>TN01AN0498</t>
  </si>
  <si>
    <t>862607059126994</t>
  </si>
  <si>
    <t>J1739</t>
  </si>
  <si>
    <t>TN01AN3488</t>
  </si>
  <si>
    <t>862607059020767</t>
  </si>
  <si>
    <t>J0810</t>
  </si>
  <si>
    <t>TN01AN1544</t>
  </si>
  <si>
    <t>867032053789116</t>
  </si>
  <si>
    <t>J0404</t>
  </si>
  <si>
    <t>TN01AN0862</t>
  </si>
  <si>
    <t>863958042606041</t>
  </si>
  <si>
    <t>J0613</t>
  </si>
  <si>
    <t>TN01AN1227</t>
  </si>
  <si>
    <t>864513044567326</t>
  </si>
  <si>
    <t>K5040</t>
  </si>
  <si>
    <t>TN01BV3709</t>
  </si>
  <si>
    <t>864513046490030</t>
  </si>
  <si>
    <t>J0510</t>
  </si>
  <si>
    <t>TN01AN1272</t>
  </si>
  <si>
    <t>866758048732792</t>
  </si>
  <si>
    <t>J1620</t>
  </si>
  <si>
    <t>TN01AN3093</t>
  </si>
  <si>
    <t>868704041304898</t>
  </si>
  <si>
    <t>J1763</t>
  </si>
  <si>
    <t>TN01AN3483</t>
  </si>
  <si>
    <t>867032053750555</t>
  </si>
  <si>
    <t>J1419</t>
  </si>
  <si>
    <t>TN01AN2678</t>
  </si>
  <si>
    <t>865860041786303</t>
  </si>
  <si>
    <t>J1691</t>
  </si>
  <si>
    <t>TN01AN3339</t>
  </si>
  <si>
    <t>867032053890401</t>
  </si>
  <si>
    <t>K5087</t>
  </si>
  <si>
    <t>TN01BV3907</t>
  </si>
  <si>
    <t>864513042763281</t>
  </si>
  <si>
    <t>J0973</t>
  </si>
  <si>
    <t>TN01AN1892</t>
  </si>
  <si>
    <t>862607059210467</t>
  </si>
  <si>
    <t>I2908</t>
  </si>
  <si>
    <t>TN01N8714</t>
  </si>
  <si>
    <t>864650059626116</t>
  </si>
  <si>
    <t>J0119</t>
  </si>
  <si>
    <t>TN01AN0165</t>
  </si>
  <si>
    <t>863958044835317</t>
  </si>
  <si>
    <t>J1755</t>
  </si>
  <si>
    <t>TN01AN3399</t>
  </si>
  <si>
    <t>865501043850974</t>
  </si>
  <si>
    <t>K5053</t>
  </si>
  <si>
    <t>TN01BV3769</t>
  </si>
  <si>
    <t>868142049682587</t>
  </si>
  <si>
    <t>J0029</t>
  </si>
  <si>
    <t>TN01N9824</t>
  </si>
  <si>
    <t>866041040943547</t>
  </si>
  <si>
    <t>J1218</t>
  </si>
  <si>
    <t>TN01AN2065</t>
  </si>
  <si>
    <t>867383059044141</t>
  </si>
  <si>
    <t>I2931</t>
  </si>
  <si>
    <t>TN01N8865</t>
  </si>
  <si>
    <t>864650056190611</t>
  </si>
  <si>
    <t>J1985</t>
  </si>
  <si>
    <t>TN01AN3836</t>
  </si>
  <si>
    <t>862107049574296</t>
  </si>
  <si>
    <t>J1174</t>
  </si>
  <si>
    <t>TN01AN2169</t>
  </si>
  <si>
    <t>862607052339230</t>
  </si>
  <si>
    <t>J1186</t>
  </si>
  <si>
    <t>TN01AN2262</t>
  </si>
  <si>
    <t>864337056522619</t>
  </si>
  <si>
    <t>J0426</t>
  </si>
  <si>
    <t>TN01AN0841</t>
  </si>
  <si>
    <t>864650059572534</t>
  </si>
  <si>
    <t>J1254</t>
  </si>
  <si>
    <t>TN01AN2310</t>
  </si>
  <si>
    <t>865860041786667</t>
  </si>
  <si>
    <t>J1832</t>
  </si>
  <si>
    <t>TN45N4243</t>
  </si>
  <si>
    <t>867032053742214</t>
  </si>
  <si>
    <t>J0067</t>
  </si>
  <si>
    <t>TN01N9939</t>
  </si>
  <si>
    <t>865860041738783</t>
  </si>
  <si>
    <t>J0836</t>
  </si>
  <si>
    <t>TN01AN1689</t>
  </si>
  <si>
    <t>867032053928938</t>
  </si>
  <si>
    <t>K0046</t>
  </si>
  <si>
    <t>TN01AN4077</t>
  </si>
  <si>
    <t>862607059210327</t>
  </si>
  <si>
    <t>J1718</t>
  </si>
  <si>
    <t>TN01AN3368</t>
  </si>
  <si>
    <t>862607059101971</t>
  </si>
  <si>
    <t>I3317</t>
  </si>
  <si>
    <t>TN01N9619</t>
  </si>
  <si>
    <t>862607059162890</t>
  </si>
  <si>
    <t>J1192</t>
  </si>
  <si>
    <t>TN01AN2283</t>
  </si>
  <si>
    <t>867383050875295</t>
  </si>
  <si>
    <t>J0060</t>
  </si>
  <si>
    <t>TN01N9938</t>
  </si>
  <si>
    <t>862607059211838</t>
  </si>
  <si>
    <t>J1500</t>
  </si>
  <si>
    <t>TN01AN2806</t>
  </si>
  <si>
    <t>862607059210855</t>
  </si>
  <si>
    <t>J0819</t>
  </si>
  <si>
    <t>TN01AN1564</t>
  </si>
  <si>
    <t>862547053979768</t>
  </si>
  <si>
    <t>J1470</t>
  </si>
  <si>
    <t>TN01AN2719</t>
  </si>
  <si>
    <t>864650059644184</t>
  </si>
  <si>
    <t>J0026</t>
  </si>
  <si>
    <t>TN01N9822</t>
  </si>
  <si>
    <t>862607059039759</t>
  </si>
  <si>
    <t>J2033</t>
  </si>
  <si>
    <t>TN01AN3897</t>
  </si>
  <si>
    <t>862607059195015</t>
  </si>
  <si>
    <t>J0930</t>
  </si>
  <si>
    <t>TN01AN1842</t>
  </si>
  <si>
    <t>867184039904465</t>
  </si>
  <si>
    <t>J0177</t>
  </si>
  <si>
    <t>TN01AN0478</t>
  </si>
  <si>
    <t>867383057157994</t>
  </si>
  <si>
    <t>I2965</t>
  </si>
  <si>
    <t>TN01N9428</t>
  </si>
  <si>
    <t>867032059260187</t>
  </si>
  <si>
    <t>K0041</t>
  </si>
  <si>
    <t>TN01AN4070</t>
  </si>
  <si>
    <t>867383057167118</t>
  </si>
  <si>
    <t>J1418</t>
  </si>
  <si>
    <t>TN01AN2643</t>
  </si>
  <si>
    <t>862547050666665</t>
  </si>
  <si>
    <t>J1581</t>
  </si>
  <si>
    <t>TN01AN2957</t>
  </si>
  <si>
    <t>866758047891599</t>
  </si>
  <si>
    <t>J0991</t>
  </si>
  <si>
    <t>TN01AN2567</t>
  </si>
  <si>
    <t>867383059035677</t>
  </si>
  <si>
    <t>I3337</t>
  </si>
  <si>
    <t>TN01N9649</t>
  </si>
  <si>
    <t>862607059174358</t>
  </si>
  <si>
    <t>J1701</t>
  </si>
  <si>
    <t>TN01AN3363</t>
  </si>
  <si>
    <t>868794061156419</t>
  </si>
  <si>
    <t>J0948</t>
  </si>
  <si>
    <t>TN01AN1908</t>
  </si>
  <si>
    <t>866041043638946</t>
  </si>
  <si>
    <t>J0396</t>
  </si>
  <si>
    <t>TN01AN0897</t>
  </si>
  <si>
    <t>864650059417672</t>
  </si>
  <si>
    <t>K0240</t>
  </si>
  <si>
    <t>TN01AN4694</t>
  </si>
  <si>
    <t>864513041456614</t>
  </si>
  <si>
    <t>J1450</t>
  </si>
  <si>
    <t>TN01AN2670</t>
  </si>
  <si>
    <t>862607059150952</t>
  </si>
  <si>
    <t>J1993</t>
  </si>
  <si>
    <t>TN01AN3684</t>
  </si>
  <si>
    <t>866758049564343</t>
  </si>
  <si>
    <t>J1645</t>
  </si>
  <si>
    <t>TN01AN3271</t>
  </si>
  <si>
    <t>867032059173083</t>
  </si>
  <si>
    <t>J0962</t>
  </si>
  <si>
    <t>TN01AN1851</t>
  </si>
  <si>
    <t>867732035525492</t>
  </si>
  <si>
    <t>J1155</t>
  </si>
  <si>
    <t>TN01AN2064</t>
  </si>
  <si>
    <t>866758046105785</t>
  </si>
  <si>
    <t>K5081</t>
  </si>
  <si>
    <t>TN01BV3924</t>
  </si>
  <si>
    <t>864513045709117</t>
  </si>
  <si>
    <t>J0935</t>
  </si>
  <si>
    <t>TN01AN1854</t>
  </si>
  <si>
    <t>867383057159065</t>
  </si>
  <si>
    <t>J1428</t>
  </si>
  <si>
    <t>TN01AN2704</t>
  </si>
  <si>
    <t>865860041786394</t>
  </si>
  <si>
    <t>K5068</t>
  </si>
  <si>
    <t>TN01BV3921</t>
  </si>
  <si>
    <t>864513045643621</t>
  </si>
  <si>
    <t>K5067</t>
  </si>
  <si>
    <t>TN01BV3945</t>
  </si>
  <si>
    <t>863418053218475</t>
  </si>
  <si>
    <t>J1246</t>
  </si>
  <si>
    <t>TN01AN2234</t>
  </si>
  <si>
    <t>865501043925453</t>
  </si>
  <si>
    <t>J0575</t>
  </si>
  <si>
    <t>TN01AN1452</t>
  </si>
  <si>
    <t>867032053758483</t>
  </si>
  <si>
    <t>K5042</t>
  </si>
  <si>
    <t>TN01BV3927</t>
  </si>
  <si>
    <t>862607059104041</t>
  </si>
  <si>
    <t>J1112</t>
  </si>
  <si>
    <t>TN01AN2270</t>
  </si>
  <si>
    <t>866758049553783</t>
  </si>
  <si>
    <t>J0299</t>
  </si>
  <si>
    <t>TN01AN0697</t>
  </si>
  <si>
    <t>866041041917953</t>
  </si>
  <si>
    <t>J2092</t>
  </si>
  <si>
    <t>TN01AN4018</t>
  </si>
  <si>
    <t>862607059034172</t>
  </si>
  <si>
    <t>J0153</t>
  </si>
  <si>
    <t>TN01AN0240</t>
  </si>
  <si>
    <t>864650056279083</t>
  </si>
  <si>
    <t>J0015</t>
  </si>
  <si>
    <t>TN01N9792</t>
  </si>
  <si>
    <t>866758048540641</t>
  </si>
  <si>
    <t>J0541</t>
  </si>
  <si>
    <t>TN01AN1296</t>
  </si>
  <si>
    <t>864337056191381</t>
  </si>
  <si>
    <t>J0936</t>
  </si>
  <si>
    <t>TN01AN1865</t>
  </si>
  <si>
    <t>866758045782501</t>
  </si>
  <si>
    <t>I2072</t>
  </si>
  <si>
    <t>TN01N8146</t>
  </si>
  <si>
    <t>864650056167544</t>
  </si>
  <si>
    <t>K0821</t>
  </si>
  <si>
    <t>TN01AN5271</t>
  </si>
  <si>
    <t>862607059218684</t>
  </si>
  <si>
    <t>J0546</t>
  </si>
  <si>
    <t>TN01AN1233</t>
  </si>
  <si>
    <t>864977043704539</t>
  </si>
  <si>
    <t>J2112</t>
  </si>
  <si>
    <t>TN01AN3949</t>
  </si>
  <si>
    <t>864650056199927</t>
  </si>
  <si>
    <t>K0246</t>
  </si>
  <si>
    <t>TN01AN4771</t>
  </si>
  <si>
    <t>864650059650132</t>
  </si>
  <si>
    <t>J1089</t>
  </si>
  <si>
    <t>TN01AN2181</t>
  </si>
  <si>
    <t>864650054173874</t>
  </si>
  <si>
    <t>J1444</t>
  </si>
  <si>
    <t>TN01AN2781</t>
  </si>
  <si>
    <t>862607059210624</t>
  </si>
  <si>
    <t>J1521</t>
  </si>
  <si>
    <t>TN01AN2929</t>
  </si>
  <si>
    <t>862607059140227</t>
  </si>
  <si>
    <t>J1983</t>
  </si>
  <si>
    <t>TN01AN3852</t>
  </si>
  <si>
    <t>864650056384321</t>
  </si>
  <si>
    <t>J1013</t>
  </si>
  <si>
    <t>TN01AN2608</t>
  </si>
  <si>
    <t>867383057122816</t>
  </si>
  <si>
    <t>J0875</t>
  </si>
  <si>
    <t>TN01AN1679</t>
  </si>
  <si>
    <t>867032053733650</t>
  </si>
  <si>
    <t>J0379</t>
  </si>
  <si>
    <t>TN01AN0824</t>
  </si>
  <si>
    <t>867698047395994</t>
  </si>
  <si>
    <t>J1463</t>
  </si>
  <si>
    <t>TN01AN2665</t>
  </si>
  <si>
    <t>866041043622148</t>
  </si>
  <si>
    <t>J0183</t>
  </si>
  <si>
    <t>TN01AN0501</t>
  </si>
  <si>
    <t>862607059161934</t>
  </si>
  <si>
    <t>J0018</t>
  </si>
  <si>
    <t>TN01N9806</t>
  </si>
  <si>
    <t>867160040681029</t>
  </si>
  <si>
    <t>J1182</t>
  </si>
  <si>
    <t>TN01AN2317</t>
  </si>
  <si>
    <t>869756045984090</t>
  </si>
  <si>
    <t>J1804</t>
  </si>
  <si>
    <t>TN01AN3553</t>
  </si>
  <si>
    <t>866758049212711</t>
  </si>
  <si>
    <t>J0012</t>
  </si>
  <si>
    <t>TN01N9776</t>
  </si>
  <si>
    <t>867032053725235</t>
  </si>
  <si>
    <t>J1582</t>
  </si>
  <si>
    <t>TN01AN3028</t>
  </si>
  <si>
    <t>866041043625208</t>
  </si>
  <si>
    <t>J0203</t>
  </si>
  <si>
    <t>TN01AN0511</t>
  </si>
  <si>
    <t>864513042759065</t>
  </si>
  <si>
    <t>K0321</t>
  </si>
  <si>
    <t>TN01AN4872</t>
  </si>
  <si>
    <t>860965065313374</t>
  </si>
  <si>
    <t>K0097</t>
  </si>
  <si>
    <t>TN01AN4080</t>
  </si>
  <si>
    <t>864650059638459</t>
  </si>
  <si>
    <t>J2085</t>
  </si>
  <si>
    <t>TN01AN4025</t>
  </si>
  <si>
    <t>862607059175348</t>
  </si>
  <si>
    <t>J1098</t>
  </si>
  <si>
    <t>TN01AN2167</t>
  </si>
  <si>
    <t>864513041444719</t>
  </si>
  <si>
    <t>J1706</t>
  </si>
  <si>
    <t>TN01AN3281</t>
  </si>
  <si>
    <t>867732033001314</t>
  </si>
  <si>
    <t>J0914</t>
  </si>
  <si>
    <t>TN01AN1876</t>
  </si>
  <si>
    <t>860548046732050</t>
  </si>
  <si>
    <t>J1919</t>
  </si>
  <si>
    <t>TN01AN3828</t>
  </si>
  <si>
    <t>862348054939574</t>
  </si>
  <si>
    <t>J0890</t>
  </si>
  <si>
    <t>TN01AN1613</t>
  </si>
  <si>
    <t>862607059212968</t>
  </si>
  <si>
    <t>J0534</t>
  </si>
  <si>
    <t>TN01AN1297</t>
  </si>
  <si>
    <t>864513042696994</t>
  </si>
  <si>
    <t>J0565</t>
  </si>
  <si>
    <t>TN01AN1453</t>
  </si>
  <si>
    <t>867032053800558</t>
  </si>
  <si>
    <t>K0295</t>
  </si>
  <si>
    <t>TN01AN4740</t>
  </si>
  <si>
    <t>867032053759101</t>
  </si>
  <si>
    <t>J1447</t>
  </si>
  <si>
    <t>TN01AN2746</t>
  </si>
  <si>
    <t>861107033968638</t>
  </si>
  <si>
    <t>J1321</t>
  </si>
  <si>
    <t>TN01AN2774</t>
  </si>
  <si>
    <t>866758049208578</t>
  </si>
  <si>
    <t>J1034</t>
  </si>
  <si>
    <t>TN01AN1989</t>
  </si>
  <si>
    <t>865501043954644</t>
  </si>
  <si>
    <t>J0057</t>
  </si>
  <si>
    <t>TN01N9867</t>
  </si>
  <si>
    <t>862607059210962</t>
  </si>
  <si>
    <t>J1221</t>
  </si>
  <si>
    <t>TN01AN2172</t>
  </si>
  <si>
    <t>867383050844705</t>
  </si>
  <si>
    <t>I1161</t>
  </si>
  <si>
    <t>TN01N5383</t>
  </si>
  <si>
    <t>864650056178418</t>
  </si>
  <si>
    <t>J1156</t>
  </si>
  <si>
    <t>TN01AN2063</t>
  </si>
  <si>
    <t>864337058942286</t>
  </si>
  <si>
    <t>J0844</t>
  </si>
  <si>
    <t>TN01AN1771</t>
  </si>
  <si>
    <t>862607055664204</t>
  </si>
  <si>
    <t>K0095</t>
  </si>
  <si>
    <t>TN01AN4126</t>
  </si>
  <si>
    <t>862607059175546</t>
  </si>
  <si>
    <t>J0968</t>
  </si>
  <si>
    <t>TN01AN1893</t>
  </si>
  <si>
    <t>864650059552098</t>
  </si>
  <si>
    <t>K0013</t>
  </si>
  <si>
    <t>TN01AN4090</t>
  </si>
  <si>
    <t>867032053799925</t>
  </si>
  <si>
    <t>J0028</t>
  </si>
  <si>
    <t>TN01N9830</t>
  </si>
  <si>
    <t>864650059638673</t>
  </si>
  <si>
    <t>J1035</t>
  </si>
  <si>
    <t>TN01AN1992</t>
  </si>
  <si>
    <t>862607059036037</t>
  </si>
  <si>
    <t>J1787</t>
  </si>
  <si>
    <t>TN01AN3601</t>
  </si>
  <si>
    <t>866758045223183</t>
  </si>
  <si>
    <t>I3389</t>
  </si>
  <si>
    <t>TN01N9722</t>
  </si>
  <si>
    <t>862607052182903</t>
  </si>
  <si>
    <t>J0884</t>
  </si>
  <si>
    <t>TN01AN1616</t>
  </si>
  <si>
    <t>867032058975108</t>
  </si>
  <si>
    <t>K0070</t>
  </si>
  <si>
    <t>TN01AN4101</t>
  </si>
  <si>
    <t>867383059187221</t>
  </si>
  <si>
    <t>J0077</t>
  </si>
  <si>
    <t>TN01N9950</t>
  </si>
  <si>
    <t>864650056132233</t>
  </si>
  <si>
    <t>J1710</t>
  </si>
  <si>
    <t>TN01AN3411</t>
  </si>
  <si>
    <t>860548045631667</t>
  </si>
  <si>
    <t>K5038</t>
  </si>
  <si>
    <t>TN01BV3783</t>
  </si>
  <si>
    <t>864513046488885</t>
  </si>
  <si>
    <t>J1943</t>
  </si>
  <si>
    <t>TN01AN3931</t>
  </si>
  <si>
    <t>866041043607636</t>
  </si>
  <si>
    <t>J1792</t>
  </si>
  <si>
    <t>TN01AN3555</t>
  </si>
  <si>
    <t>862607059118488</t>
  </si>
  <si>
    <t>J0907</t>
  </si>
  <si>
    <t>TN01AN1710</t>
  </si>
  <si>
    <t>864513045647093</t>
  </si>
  <si>
    <t>J1829</t>
  </si>
  <si>
    <t>TN45N4159</t>
  </si>
  <si>
    <t>867032053740226</t>
  </si>
  <si>
    <t>J0113</t>
  </si>
  <si>
    <t>TN01AN0204</t>
  </si>
  <si>
    <t>862607059212737</t>
  </si>
  <si>
    <t>J0090</t>
  </si>
  <si>
    <t>TN01N9972</t>
  </si>
  <si>
    <t>863412043717225</t>
  </si>
  <si>
    <t>J1425</t>
  </si>
  <si>
    <t>TN01AN2556</t>
  </si>
  <si>
    <t>861107034055435</t>
  </si>
  <si>
    <t>J2047</t>
  </si>
  <si>
    <t>TN01AN3915</t>
  </si>
  <si>
    <t>862607059131788</t>
  </si>
  <si>
    <t>I1416</t>
  </si>
  <si>
    <t>TN01N5711</t>
  </si>
  <si>
    <t>867032059206396</t>
  </si>
  <si>
    <t>J0117</t>
  </si>
  <si>
    <t>TN01AN0236</t>
  </si>
  <si>
    <t>868922056343664</t>
  </si>
  <si>
    <t>K0298</t>
  </si>
  <si>
    <t>TN01AN4645</t>
  </si>
  <si>
    <t>867383057220404</t>
  </si>
  <si>
    <t>J1452</t>
  </si>
  <si>
    <t>TN01AN2696</t>
  </si>
  <si>
    <t>867732035548437</t>
  </si>
  <si>
    <t>J0840</t>
  </si>
  <si>
    <t>TN01AN1651</t>
  </si>
  <si>
    <t>864650056179184</t>
  </si>
  <si>
    <t>J1053</t>
  </si>
  <si>
    <t>TN01AN1932</t>
  </si>
  <si>
    <t>864513042813938</t>
  </si>
  <si>
    <t>J2076</t>
  </si>
  <si>
    <t>TN01AN3895</t>
  </si>
  <si>
    <t>864337058974511</t>
  </si>
  <si>
    <t>I2959</t>
  </si>
  <si>
    <t>TN01N9285</t>
  </si>
  <si>
    <t>867032053743923</t>
  </si>
  <si>
    <t>J1314</t>
  </si>
  <si>
    <t>TN01AN2538</t>
  </si>
  <si>
    <t>861107037476612</t>
  </si>
  <si>
    <t>J1674</t>
  </si>
  <si>
    <t>TN01AN3290</t>
  </si>
  <si>
    <t>862547050666657</t>
  </si>
  <si>
    <t>J0056</t>
  </si>
  <si>
    <t>TN01N9861</t>
  </si>
  <si>
    <t>868142049673057</t>
  </si>
  <si>
    <t>K0805</t>
  </si>
  <si>
    <t>TN01AN5265</t>
  </si>
  <si>
    <t>862607052134441</t>
  </si>
  <si>
    <t>J1180</t>
  </si>
  <si>
    <t>TN01AN2142</t>
  </si>
  <si>
    <t>864650056132571</t>
  </si>
  <si>
    <t>J0849</t>
  </si>
  <si>
    <t>TN01AN1660</t>
  </si>
  <si>
    <t>864513042719846</t>
  </si>
  <si>
    <t>J0792</t>
  </si>
  <si>
    <t>TN01AN1535</t>
  </si>
  <si>
    <t>864650056132316</t>
  </si>
  <si>
    <t>J1774</t>
  </si>
  <si>
    <t>TN01AN3621</t>
  </si>
  <si>
    <t>860965067617848</t>
  </si>
  <si>
    <t>J1837</t>
  </si>
  <si>
    <t>TN01AN3552</t>
  </si>
  <si>
    <t>868142049734800</t>
  </si>
  <si>
    <t>J1942</t>
  </si>
  <si>
    <t>TN01AN3677</t>
  </si>
  <si>
    <t>867032053762337</t>
  </si>
  <si>
    <t>J1799</t>
  </si>
  <si>
    <t>TN01AN3668</t>
  </si>
  <si>
    <t>862607059197359</t>
  </si>
  <si>
    <t>J0192</t>
  </si>
  <si>
    <t>TN01AN0507</t>
  </si>
  <si>
    <t>864650054183444</t>
  </si>
  <si>
    <t>J1794</t>
  </si>
  <si>
    <t>TN01AN3577</t>
  </si>
  <si>
    <t>868704041288620</t>
  </si>
  <si>
    <t>J0684</t>
  </si>
  <si>
    <t>TN01AN1348</t>
  </si>
  <si>
    <t>864513046412703</t>
  </si>
  <si>
    <t>J0763</t>
  </si>
  <si>
    <t>TN01AN1488</t>
  </si>
  <si>
    <t>864650059659265</t>
  </si>
  <si>
    <t>J0660</t>
  </si>
  <si>
    <t>TN01AN1321</t>
  </si>
  <si>
    <t>867032053770330</t>
  </si>
  <si>
    <t>J1060</t>
  </si>
  <si>
    <t>TN01AN2041</t>
  </si>
  <si>
    <t>867032058974903</t>
  </si>
  <si>
    <t>K5031</t>
  </si>
  <si>
    <t>TN01BV3782</t>
  </si>
  <si>
    <t>864513046461346</t>
  </si>
  <si>
    <t>J1299</t>
  </si>
  <si>
    <t>TN01AN2503</t>
  </si>
  <si>
    <t>860548045670459</t>
  </si>
  <si>
    <t>J1244</t>
  </si>
  <si>
    <t>TN01AN2253</t>
  </si>
  <si>
    <t>867032059056015</t>
  </si>
  <si>
    <t>J0288</t>
  </si>
  <si>
    <t>TN01AN0700</t>
  </si>
  <si>
    <t>864513046420003</t>
  </si>
  <si>
    <t>J0749</t>
  </si>
  <si>
    <t>TN01AN1699</t>
  </si>
  <si>
    <t>862607055710585</t>
  </si>
  <si>
    <t>J1808</t>
  </si>
  <si>
    <t>TN01AN3719</t>
  </si>
  <si>
    <t>864650059678786</t>
  </si>
  <si>
    <t>I2955</t>
  </si>
  <si>
    <t>TN01N9132</t>
  </si>
  <si>
    <t>866041042204211</t>
  </si>
  <si>
    <t>J0245</t>
  </si>
  <si>
    <t>TN01AN0633</t>
  </si>
  <si>
    <t>864513041491553</t>
  </si>
  <si>
    <t>J0645</t>
  </si>
  <si>
    <t>TN01AN1311</t>
  </si>
  <si>
    <t>862607059163179</t>
  </si>
  <si>
    <t>J1175</t>
  </si>
  <si>
    <t>TN01AN2143</t>
  </si>
  <si>
    <t>864513041462547</t>
  </si>
  <si>
    <t>J0248</t>
  </si>
  <si>
    <t>TN01AN0631</t>
  </si>
  <si>
    <t>869756048116146</t>
  </si>
  <si>
    <t>J1202</t>
  </si>
  <si>
    <t>TN01AN2070</t>
  </si>
  <si>
    <t>867032059127576</t>
  </si>
  <si>
    <t>K0332</t>
  </si>
  <si>
    <t>TN01AN4997</t>
  </si>
  <si>
    <t>862607059023225</t>
  </si>
  <si>
    <t>J0954</t>
  </si>
  <si>
    <t>TN01AN1843</t>
  </si>
  <si>
    <t>864977043740079</t>
  </si>
  <si>
    <t>J0072</t>
  </si>
  <si>
    <t>TN01N9964</t>
  </si>
  <si>
    <t>864513041455723</t>
  </si>
  <si>
    <t>I3398</t>
  </si>
  <si>
    <t>TN01N9740</t>
  </si>
  <si>
    <t>864650059590866</t>
  </si>
  <si>
    <t>K0807</t>
  </si>
  <si>
    <t>TN01AN5304</t>
  </si>
  <si>
    <t>864650059604634</t>
  </si>
  <si>
    <t>J0555</t>
  </si>
  <si>
    <t>TN01AN1384</t>
  </si>
  <si>
    <t>864650059676129</t>
  </si>
  <si>
    <t>J1009</t>
  </si>
  <si>
    <t>TN01AN2212</t>
  </si>
  <si>
    <t>865860041738585</t>
  </si>
  <si>
    <t>J0826</t>
  </si>
  <si>
    <t>TN01AN1581</t>
  </si>
  <si>
    <t>867032053692237</t>
  </si>
  <si>
    <t>K0237</t>
  </si>
  <si>
    <t>TN01AN4650</t>
  </si>
  <si>
    <t>862607059211754</t>
  </si>
  <si>
    <t>J1640</t>
  </si>
  <si>
    <t>TN01AN3316</t>
  </si>
  <si>
    <t>867032053797259</t>
  </si>
  <si>
    <t>K5097</t>
  </si>
  <si>
    <t>TN01BV3546</t>
  </si>
  <si>
    <t>864977043762883</t>
  </si>
  <si>
    <t>K0232</t>
  </si>
  <si>
    <t>TN01AN4416</t>
  </si>
  <si>
    <t>862607055629041</t>
  </si>
  <si>
    <t>J1368</t>
  </si>
  <si>
    <t>TN01AN2801</t>
  </si>
  <si>
    <t>864337056376883</t>
  </si>
  <si>
    <t>K5049</t>
  </si>
  <si>
    <t>TN01BV3731</t>
  </si>
  <si>
    <t>864513046501760</t>
  </si>
  <si>
    <t>I2924</t>
  </si>
  <si>
    <t>TN01N8858</t>
  </si>
  <si>
    <t>868922051476261</t>
  </si>
  <si>
    <t>J1229</t>
  </si>
  <si>
    <t>TN01AN2145</t>
  </si>
  <si>
    <t>866758047865536</t>
  </si>
  <si>
    <t>J0569</t>
  </si>
  <si>
    <t>TN01AN1455</t>
  </si>
  <si>
    <t>866758041754579</t>
  </si>
  <si>
    <t>I2948</t>
  </si>
  <si>
    <t>TN01N9128</t>
  </si>
  <si>
    <t>864650059674280</t>
  </si>
  <si>
    <t>J2071</t>
  </si>
  <si>
    <t>TN01AN3848</t>
  </si>
  <si>
    <t>864337056520373</t>
  </si>
  <si>
    <t>J0825</t>
  </si>
  <si>
    <t>TN01AN1577</t>
  </si>
  <si>
    <t>862614060284085</t>
  </si>
  <si>
    <t>I1322</t>
  </si>
  <si>
    <t>TN01N5557</t>
  </si>
  <si>
    <t>862607059031400</t>
  </si>
  <si>
    <t>J0366</t>
  </si>
  <si>
    <t>TN01AN0788</t>
  </si>
  <si>
    <t>866758041728854</t>
  </si>
  <si>
    <t>J1401</t>
  </si>
  <si>
    <t>TN01AN3024</t>
  </si>
  <si>
    <t>868704041201466</t>
  </si>
  <si>
    <t>J2061</t>
  </si>
  <si>
    <t>TN01AN3928</t>
  </si>
  <si>
    <t>861107035367938</t>
  </si>
  <si>
    <t>J1313</t>
  </si>
  <si>
    <t>TN01AN2543</t>
  </si>
  <si>
    <t>868704041751049</t>
  </si>
  <si>
    <t>J1468</t>
  </si>
  <si>
    <t>TN01AN2655</t>
  </si>
  <si>
    <t>863412043744245</t>
  </si>
  <si>
    <t>J0150</t>
  </si>
  <si>
    <t>TN01AN0191</t>
  </si>
  <si>
    <t>867032053790205</t>
  </si>
  <si>
    <t>J1881</t>
  </si>
  <si>
    <t>TN01AN3560</t>
  </si>
  <si>
    <t>865860041747107</t>
  </si>
  <si>
    <t>J0460</t>
  </si>
  <si>
    <t>TN01AN1157</t>
  </si>
  <si>
    <t>862607052133583</t>
  </si>
  <si>
    <t>K0299</t>
  </si>
  <si>
    <t>TN01AN4725</t>
  </si>
  <si>
    <t>866041042139342</t>
  </si>
  <si>
    <t>J1987</t>
  </si>
  <si>
    <t>TN01AN3881</t>
  </si>
  <si>
    <t>864650054229239</t>
  </si>
  <si>
    <t>J1430</t>
  </si>
  <si>
    <t>TN01AN2653</t>
  </si>
  <si>
    <t>861107032578099</t>
  </si>
  <si>
    <t>J0042</t>
  </si>
  <si>
    <t>TN01N9850</t>
  </si>
  <si>
    <t>865860041741472</t>
  </si>
  <si>
    <t>I3374</t>
  </si>
  <si>
    <t>TN01N9712</t>
  </si>
  <si>
    <t>864513041504900</t>
  </si>
  <si>
    <t>J1394</t>
  </si>
  <si>
    <t>TN01AN2903</t>
  </si>
  <si>
    <t>861107037936904</t>
  </si>
  <si>
    <t>J0547</t>
  </si>
  <si>
    <t>TN01AN1210</t>
  </si>
  <si>
    <t>861107030480678</t>
  </si>
  <si>
    <t>J1068</t>
  </si>
  <si>
    <t>TN01AN2102</t>
  </si>
  <si>
    <t>860548044467881</t>
  </si>
  <si>
    <t>J0678</t>
  </si>
  <si>
    <t>TN01AN1378</t>
  </si>
  <si>
    <t>864650059613940</t>
  </si>
  <si>
    <t>J1214</t>
  </si>
  <si>
    <t>TN01AN2068</t>
  </si>
  <si>
    <t>867032058991014</t>
  </si>
  <si>
    <t>K5108</t>
  </si>
  <si>
    <t>TN01BV3790</t>
  </si>
  <si>
    <t>862607052177705</t>
  </si>
  <si>
    <t>J1272</t>
  </si>
  <si>
    <t>TN01AN2478</t>
  </si>
  <si>
    <t>865501043843003</t>
  </si>
  <si>
    <t>K0280</t>
  </si>
  <si>
    <t>TN01AN4757</t>
  </si>
  <si>
    <t>864650059632650</t>
  </si>
  <si>
    <t>J1716</t>
  </si>
  <si>
    <t>TN01AN3341</t>
  </si>
  <si>
    <t>863958044848674</t>
  </si>
  <si>
    <t>J1348</t>
  </si>
  <si>
    <t>TN01AN2632</t>
  </si>
  <si>
    <t>863418055881288</t>
  </si>
  <si>
    <t>J0272</t>
  </si>
  <si>
    <t>TN01AN0715</t>
  </si>
  <si>
    <t>862607052167490</t>
  </si>
  <si>
    <t>J0353</t>
  </si>
  <si>
    <t>TN01AN0771</t>
  </si>
  <si>
    <t>867698047290237</t>
  </si>
  <si>
    <t>J0151</t>
  </si>
  <si>
    <t>TN01AN0167</t>
  </si>
  <si>
    <t>862607059141779</t>
  </si>
  <si>
    <t>J0685</t>
  </si>
  <si>
    <t>TN01AN1379</t>
  </si>
  <si>
    <t>867032053775032</t>
  </si>
  <si>
    <t>J1145</t>
  </si>
  <si>
    <t>TN01AN2055</t>
  </si>
  <si>
    <t>868704041299098</t>
  </si>
  <si>
    <t>K0040</t>
  </si>
  <si>
    <t>TN01AN4066</t>
  </si>
  <si>
    <t>862607059213008</t>
  </si>
  <si>
    <t>J1379</t>
  </si>
  <si>
    <t>TN01AN2912</t>
  </si>
  <si>
    <t>863617069492251</t>
  </si>
  <si>
    <t>K0081</t>
  </si>
  <si>
    <t>TN01AN4336</t>
  </si>
  <si>
    <t>864650059608890</t>
  </si>
  <si>
    <t>J1501</t>
  </si>
  <si>
    <t>TN01AN2828</t>
  </si>
  <si>
    <t>865501043920785</t>
  </si>
  <si>
    <t>J1223</t>
  </si>
  <si>
    <t>TN01AN2183</t>
  </si>
  <si>
    <t>860548044469556</t>
  </si>
  <si>
    <t>J1554</t>
  </si>
  <si>
    <t>TN01AN3070</t>
  </si>
  <si>
    <t>865501043852632</t>
  </si>
  <si>
    <t>J0423</t>
  </si>
  <si>
    <t>TN01AN0832</t>
  </si>
  <si>
    <t>867032053735242</t>
  </si>
  <si>
    <t>J0898</t>
  </si>
  <si>
    <t>TN01AN1630</t>
  </si>
  <si>
    <t>862607059210319</t>
  </si>
  <si>
    <t>J1354</t>
  </si>
  <si>
    <t>TN01AN2700</t>
  </si>
  <si>
    <t>867184039921519</t>
  </si>
  <si>
    <t>J0656</t>
  </si>
  <si>
    <t>TN01AN1316</t>
  </si>
  <si>
    <t>862607055692825</t>
  </si>
  <si>
    <t>J1436</t>
  </si>
  <si>
    <t>TN01AN2646</t>
  </si>
  <si>
    <t>862107049513088</t>
  </si>
  <si>
    <t>J1580</t>
  </si>
  <si>
    <t>TN01AN2934</t>
  </si>
  <si>
    <t>867605050970662</t>
  </si>
  <si>
    <t>J0097</t>
  </si>
  <si>
    <t>TN01AN0162</t>
  </si>
  <si>
    <t>864650056190447</t>
  </si>
  <si>
    <t>J0868</t>
  </si>
  <si>
    <t>TN01AN1654</t>
  </si>
  <si>
    <t>867032053923053</t>
  </si>
  <si>
    <t>J0380</t>
  </si>
  <si>
    <t>TN01AN0883</t>
  </si>
  <si>
    <t>866758041733243</t>
  </si>
  <si>
    <t>K5445</t>
  </si>
  <si>
    <t>TN01BV5310</t>
  </si>
  <si>
    <t>864977043672801</t>
  </si>
  <si>
    <t>K5086</t>
  </si>
  <si>
    <t>TN01BV3785</t>
  </si>
  <si>
    <t>862607059103449</t>
  </si>
  <si>
    <t>J0296</t>
  </si>
  <si>
    <t>TN01AN0708</t>
  </si>
  <si>
    <t>862607059102763</t>
  </si>
  <si>
    <t>J1771</t>
  </si>
  <si>
    <t>TN01AN3568</t>
  </si>
  <si>
    <t>865860042142662</t>
  </si>
  <si>
    <t>J0382</t>
  </si>
  <si>
    <t>TN01AN0861</t>
  </si>
  <si>
    <t>866758049211416</t>
  </si>
  <si>
    <t>J0725</t>
  </si>
  <si>
    <t>TN01AN1631</t>
  </si>
  <si>
    <t>864513041477792</t>
  </si>
  <si>
    <t>J0719</t>
  </si>
  <si>
    <t>TN01AN1560</t>
  </si>
  <si>
    <t>860965068589384</t>
  </si>
  <si>
    <t>J1912</t>
  </si>
  <si>
    <t>TN01AN3722</t>
  </si>
  <si>
    <t>864337056194831</t>
  </si>
  <si>
    <t>J1802</t>
  </si>
  <si>
    <t>TN01AN3664</t>
  </si>
  <si>
    <t>860965067648306</t>
  </si>
  <si>
    <t>K0817</t>
  </si>
  <si>
    <t>TN01AN5281</t>
  </si>
  <si>
    <t>864650056200493</t>
  </si>
  <si>
    <t>J1879</t>
  </si>
  <si>
    <t>TN01AN3659</t>
  </si>
  <si>
    <t>864337059013426</t>
  </si>
  <si>
    <t>K0025</t>
  </si>
  <si>
    <t>TN01AN4056</t>
  </si>
  <si>
    <t>864513042720778</t>
  </si>
  <si>
    <t>J0999</t>
  </si>
  <si>
    <t>TN01AN1870</t>
  </si>
  <si>
    <t>862547050865341</t>
  </si>
  <si>
    <t>J1850</t>
  </si>
  <si>
    <t>TN01AN3713</t>
  </si>
  <si>
    <t>864650059578135</t>
  </si>
  <si>
    <t>J0108</t>
  </si>
  <si>
    <t>TN01AN0214</t>
  </si>
  <si>
    <t>864650056191072</t>
  </si>
  <si>
    <t>K5401</t>
  </si>
  <si>
    <t>TN01BV5303</t>
  </si>
  <si>
    <t>868142049647663</t>
  </si>
  <si>
    <t>I1445</t>
  </si>
  <si>
    <t>TN01N5729</t>
  </si>
  <si>
    <t>862607059109545</t>
  </si>
  <si>
    <t>K0123</t>
  </si>
  <si>
    <t>TN01AN4142</t>
  </si>
  <si>
    <t>862607059148428</t>
  </si>
  <si>
    <t>I1675</t>
  </si>
  <si>
    <t>TN01N7499</t>
  </si>
  <si>
    <t>864513041450468</t>
  </si>
  <si>
    <t>J0311</t>
  </si>
  <si>
    <t>TN01AN0768</t>
  </si>
  <si>
    <t>864650056270553</t>
  </si>
  <si>
    <t>K0104</t>
  </si>
  <si>
    <t>TN01AN4219</t>
  </si>
  <si>
    <t>864513041456192</t>
  </si>
  <si>
    <t>K0068</t>
  </si>
  <si>
    <t>TN01AN4091</t>
  </si>
  <si>
    <t>867032053791666</t>
  </si>
  <si>
    <t>J2100</t>
  </si>
  <si>
    <t>TN01AN3943</t>
  </si>
  <si>
    <t>868922053074775</t>
  </si>
  <si>
    <t>J0958</t>
  </si>
  <si>
    <t>TN01AN1887</t>
  </si>
  <si>
    <t>866758049546183</t>
  </si>
  <si>
    <t>J0392</t>
  </si>
  <si>
    <t>TN01AN0817</t>
  </si>
  <si>
    <t>864650059606910</t>
  </si>
  <si>
    <t>J0699</t>
  </si>
  <si>
    <t>TN01AN1380</t>
  </si>
  <si>
    <t>862607059090729</t>
  </si>
  <si>
    <t>J1986</t>
  </si>
  <si>
    <t>TN01AN3859</t>
  </si>
  <si>
    <t>866758049208248</t>
  </si>
  <si>
    <t>I3393</t>
  </si>
  <si>
    <t>TN01N9693</t>
  </si>
  <si>
    <t>864650056121855</t>
  </si>
  <si>
    <t>J1434</t>
  </si>
  <si>
    <t>TN01AN2668</t>
  </si>
  <si>
    <t>868704041314947</t>
  </si>
  <si>
    <t>K0023</t>
  </si>
  <si>
    <t>TN01AN4124</t>
  </si>
  <si>
    <t>866041042027737</t>
  </si>
  <si>
    <t>J0811</t>
  </si>
  <si>
    <t>TN01AN1570</t>
  </si>
  <si>
    <t>864337056193825</t>
  </si>
  <si>
    <t>J0264</t>
  </si>
  <si>
    <t>TN01AN0679</t>
  </si>
  <si>
    <t>864513042783131</t>
  </si>
  <si>
    <t>J1888</t>
  </si>
  <si>
    <t>TN01AN3620</t>
  </si>
  <si>
    <t>868794061155965</t>
  </si>
  <si>
    <t>I1645</t>
  </si>
  <si>
    <t>TN01N7287</t>
  </si>
  <si>
    <t>862607059369008</t>
  </si>
  <si>
    <t>J1284</t>
  </si>
  <si>
    <t>TN01AN2459</t>
  </si>
  <si>
    <t>868704043920634</t>
  </si>
  <si>
    <t>J0558</t>
  </si>
  <si>
    <t>TN01AN1373</t>
  </si>
  <si>
    <t>862607059173699</t>
  </si>
  <si>
    <t>J1807</t>
  </si>
  <si>
    <t>TN01AN3714</t>
  </si>
  <si>
    <t>865860041682056</t>
  </si>
  <si>
    <t>J0198</t>
  </si>
  <si>
    <t>TN01AN0500</t>
  </si>
  <si>
    <t>864513041455657</t>
  </si>
  <si>
    <t>J1615</t>
  </si>
  <si>
    <t>TN01AN3100</t>
  </si>
  <si>
    <t>866758047815499</t>
  </si>
  <si>
    <t>J0630</t>
  </si>
  <si>
    <t>TN01AN1238</t>
  </si>
  <si>
    <t>868922051459580</t>
  </si>
  <si>
    <t>K5035</t>
  </si>
  <si>
    <t>TN01BV3997</t>
  </si>
  <si>
    <t>864977043652001</t>
  </si>
  <si>
    <t>I1602</t>
  </si>
  <si>
    <t>TN01N5980</t>
  </si>
  <si>
    <t>866041041973832</t>
  </si>
  <si>
    <t>J0315</t>
  </si>
  <si>
    <t>TN01AN0749</t>
  </si>
  <si>
    <t>862607059126010</t>
  </si>
  <si>
    <t>K0015</t>
  </si>
  <si>
    <t>TN01AN4045</t>
  </si>
  <si>
    <t>862607055576283</t>
  </si>
  <si>
    <t>J1149</t>
  </si>
  <si>
    <t>TN01AN2044</t>
  </si>
  <si>
    <t>862607052116893</t>
  </si>
  <si>
    <t>K5079</t>
  </si>
  <si>
    <t>TN01BV3931</t>
  </si>
  <si>
    <t>864977043693443</t>
  </si>
  <si>
    <t>J0574</t>
  </si>
  <si>
    <t>TN01AN1458</t>
  </si>
  <si>
    <t>864513041452761</t>
  </si>
  <si>
    <t>J1325</t>
  </si>
  <si>
    <t>TN01AN2850</t>
  </si>
  <si>
    <t>868704041303494</t>
  </si>
  <si>
    <t>J0101</t>
  </si>
  <si>
    <t>TN01AN0207</t>
  </si>
  <si>
    <t>868142049619779</t>
  </si>
  <si>
    <t>K0814</t>
  </si>
  <si>
    <t>TN01AN5276</t>
  </si>
  <si>
    <t>867032053891730</t>
  </si>
  <si>
    <t>J0166</t>
  </si>
  <si>
    <t>TN01AN0481</t>
  </si>
  <si>
    <t>864513041514198</t>
  </si>
  <si>
    <t>J1381</t>
  </si>
  <si>
    <t>TN01AN2847</t>
  </si>
  <si>
    <t>867184039930361</t>
  </si>
  <si>
    <t>J0034</t>
  </si>
  <si>
    <t>TN01N9835</t>
  </si>
  <si>
    <t>862607059306133</t>
  </si>
  <si>
    <t>J1056</t>
  </si>
  <si>
    <t>TN01AN1960</t>
  </si>
  <si>
    <t>867032053744038</t>
  </si>
  <si>
    <t>J0411</t>
  </si>
  <si>
    <t>TN01AN0868</t>
  </si>
  <si>
    <t>861107032601404</t>
  </si>
  <si>
    <t>I2927</t>
  </si>
  <si>
    <t>TN01N8857</t>
  </si>
  <si>
    <t>864337056488753</t>
  </si>
  <si>
    <t>J0738</t>
  </si>
  <si>
    <t>TN01AN1627</t>
  </si>
  <si>
    <t>864977047820745</t>
  </si>
  <si>
    <t>J0234</t>
  </si>
  <si>
    <t>TN01AN0573</t>
  </si>
  <si>
    <t>862607055711120</t>
  </si>
  <si>
    <t>K0289</t>
  </si>
  <si>
    <t>TN01AN4763</t>
  </si>
  <si>
    <t>867032059169305</t>
  </si>
  <si>
    <t>J1968</t>
  </si>
  <si>
    <t>TN01AN3844</t>
  </si>
  <si>
    <t>864650059622693</t>
  </si>
  <si>
    <t>J1689</t>
  </si>
  <si>
    <t>TN01AN3286</t>
  </si>
  <si>
    <t>864513044567243</t>
  </si>
  <si>
    <t>K0057</t>
  </si>
  <si>
    <t>TN01AN4083</t>
  </si>
  <si>
    <t>862607059196633</t>
  </si>
  <si>
    <t>K5050</t>
  </si>
  <si>
    <t>TN01BV3902</t>
  </si>
  <si>
    <t>862607059181775</t>
  </si>
  <si>
    <t>J1565</t>
  </si>
  <si>
    <t>TN01AN3013</t>
  </si>
  <si>
    <t>866758046112773</t>
  </si>
  <si>
    <t>J0023</t>
  </si>
  <si>
    <t>TN01N9823</t>
  </si>
  <si>
    <t>862607059195189</t>
  </si>
  <si>
    <t>J1307</t>
  </si>
  <si>
    <t>TN01AN2586</t>
  </si>
  <si>
    <t>866758045833379</t>
  </si>
  <si>
    <t>J0499</t>
  </si>
  <si>
    <t>TN01AN1156</t>
  </si>
  <si>
    <t>867032053728866</t>
  </si>
  <si>
    <t>J1647</t>
  </si>
  <si>
    <t>TN01AN3327</t>
  </si>
  <si>
    <t>867383059052995</t>
  </si>
  <si>
    <t>K0049</t>
  </si>
  <si>
    <t>TN01AN4113</t>
  </si>
  <si>
    <t>862607055711906</t>
  </si>
  <si>
    <t>J1558</t>
  </si>
  <si>
    <t>TN01AN3126</t>
  </si>
  <si>
    <t>868704041022078</t>
  </si>
  <si>
    <t>K5028</t>
  </si>
  <si>
    <t>TN01BV3714</t>
  </si>
  <si>
    <t>867032053748344</t>
  </si>
  <si>
    <t>J1120</t>
  </si>
  <si>
    <t>TN01AN2239</t>
  </si>
  <si>
    <t>862607055624299</t>
  </si>
  <si>
    <t>J0284</t>
  </si>
  <si>
    <t>TN01AN0699</t>
  </si>
  <si>
    <t>862607059147115</t>
  </si>
  <si>
    <t>I3335</t>
  </si>
  <si>
    <t>TN01N9640</t>
  </si>
  <si>
    <t>867032053744871</t>
  </si>
  <si>
    <t>J1002</t>
  </si>
  <si>
    <t>TN01AN1918</t>
  </si>
  <si>
    <t>862348058330911</t>
  </si>
  <si>
    <t>J0312</t>
  </si>
  <si>
    <t>TN01AN0802</t>
  </si>
  <si>
    <t>864650059573102</t>
  </si>
  <si>
    <t>J0804</t>
  </si>
  <si>
    <t>TN01AN1558</t>
  </si>
  <si>
    <t>865860042122078</t>
  </si>
  <si>
    <t>J0419</t>
  </si>
  <si>
    <t>TN01AN0859</t>
  </si>
  <si>
    <t>864977043737075</t>
  </si>
  <si>
    <t>K5123</t>
  </si>
  <si>
    <t>TN01BV6203</t>
  </si>
  <si>
    <t>867032053931510</t>
  </si>
  <si>
    <t>J1462</t>
  </si>
  <si>
    <t>TN01AN2692</t>
  </si>
  <si>
    <t>864337056395164</t>
  </si>
  <si>
    <t>J1555</t>
  </si>
  <si>
    <t>TN01AN3081</t>
  </si>
  <si>
    <t>868704046750574</t>
  </si>
  <si>
    <t>J0008</t>
  </si>
  <si>
    <t>TN01N9780</t>
  </si>
  <si>
    <t>864513046406317</t>
  </si>
  <si>
    <t>J0903</t>
  </si>
  <si>
    <t>TN01AN1719</t>
  </si>
  <si>
    <t>867032053788670</t>
  </si>
  <si>
    <t>J1629</t>
  </si>
  <si>
    <t>TN01AN3085</t>
  </si>
  <si>
    <t>865501043952911</t>
  </si>
  <si>
    <t>K0788</t>
  </si>
  <si>
    <t>TN01AN5143</t>
  </si>
  <si>
    <t>867032059188271</t>
  </si>
  <si>
    <t>J0376</t>
  </si>
  <si>
    <t>TN01AN0878</t>
  </si>
  <si>
    <t>866758048801852</t>
  </si>
  <si>
    <t>J1869</t>
  </si>
  <si>
    <t>TN01AN3757</t>
  </si>
  <si>
    <t>868704045185970</t>
  </si>
  <si>
    <t>J1496</t>
  </si>
  <si>
    <t>TN01AN2785</t>
  </si>
  <si>
    <t>868704041297910</t>
  </si>
  <si>
    <t>J0773</t>
  </si>
  <si>
    <t>TN01AN1524</t>
  </si>
  <si>
    <t>868794061128319</t>
  </si>
  <si>
    <t>K0337</t>
  </si>
  <si>
    <t>TN01AN4852</t>
  </si>
  <si>
    <t>862607052182663</t>
  </si>
  <si>
    <t>K0090</t>
  </si>
  <si>
    <t>TN01AN4063</t>
  </si>
  <si>
    <t>867032053800095</t>
  </si>
  <si>
    <t>J2003</t>
  </si>
  <si>
    <t>TN01AN3678</t>
  </si>
  <si>
    <t>864650059663283</t>
  </si>
  <si>
    <t>J0592</t>
  </si>
  <si>
    <t>TN01AN1478</t>
  </si>
  <si>
    <t>868922051371298</t>
  </si>
  <si>
    <t>J1469</t>
  </si>
  <si>
    <t>TN01AN2688</t>
  </si>
  <si>
    <t>862607059381912</t>
  </si>
  <si>
    <t>I2042</t>
  </si>
  <si>
    <t>TN01N8106</t>
  </si>
  <si>
    <t>868142049719827</t>
  </si>
  <si>
    <t>J1759</t>
  </si>
  <si>
    <t>TN01AN3438</t>
  </si>
  <si>
    <t>862607059112275</t>
  </si>
  <si>
    <t>K0116</t>
  </si>
  <si>
    <t>TN01AN4168</t>
  </si>
  <si>
    <t>864650059580610</t>
  </si>
  <si>
    <t>J1752</t>
  </si>
  <si>
    <t>TN01AN3514</t>
  </si>
  <si>
    <t>864650059645322</t>
  </si>
  <si>
    <t>K0283</t>
  </si>
  <si>
    <t>TN01AN4671</t>
  </si>
  <si>
    <t>864513045605471</t>
  </si>
  <si>
    <t>J2037</t>
  </si>
  <si>
    <t>TN01AN3763</t>
  </si>
  <si>
    <t>862107048099279</t>
  </si>
  <si>
    <t>J0622</t>
  </si>
  <si>
    <t>TN01AN1301</t>
  </si>
  <si>
    <t>867383057111090</t>
  </si>
  <si>
    <t>K5026</t>
  </si>
  <si>
    <t>TN01BV4325</t>
  </si>
  <si>
    <t>864977043752587</t>
  </si>
  <si>
    <t>J1194</t>
  </si>
  <si>
    <t>TN01AN2289</t>
  </si>
  <si>
    <t>864513046409782</t>
  </si>
  <si>
    <t>J0482</t>
  </si>
  <si>
    <t>TN01AN1140</t>
  </si>
  <si>
    <t>863418052878048</t>
  </si>
  <si>
    <t>J0963</t>
  </si>
  <si>
    <t>TN01AN1917</t>
  </si>
  <si>
    <t>861107037871135</t>
  </si>
  <si>
    <t>I3366</t>
  </si>
  <si>
    <t>TN01N9682</t>
  </si>
  <si>
    <t>867032053804360</t>
  </si>
  <si>
    <t>J0889</t>
  </si>
  <si>
    <t>TN01AN1661</t>
  </si>
  <si>
    <t>862607055578057</t>
  </si>
  <si>
    <t>I1279</t>
  </si>
  <si>
    <t>TN01N5478</t>
  </si>
  <si>
    <t>864650059594066</t>
  </si>
  <si>
    <t>K5025</t>
  </si>
  <si>
    <t>TN01BV3920</t>
  </si>
  <si>
    <t>862607059368968</t>
  </si>
  <si>
    <t>J2057</t>
  </si>
  <si>
    <t>TN01AN3858</t>
  </si>
  <si>
    <t>867032059177951</t>
  </si>
  <si>
    <t>K0175</t>
  </si>
  <si>
    <t>TN01AN4146</t>
  </si>
  <si>
    <t>862607055579881</t>
  </si>
  <si>
    <t>J1831</t>
  </si>
  <si>
    <t>TN45N4161</t>
  </si>
  <si>
    <t>865860041704710</t>
  </si>
  <si>
    <t>J0897</t>
  </si>
  <si>
    <t>TN01AN1593</t>
  </si>
  <si>
    <t>863418051819167</t>
  </si>
  <si>
    <t>K0008</t>
  </si>
  <si>
    <t>TN01AN4115</t>
  </si>
  <si>
    <t>867032053731910</t>
  </si>
  <si>
    <t>J0891</t>
  </si>
  <si>
    <t>TN01AN1640</t>
  </si>
  <si>
    <t>862607059161777</t>
  </si>
  <si>
    <t>J0247</t>
  </si>
  <si>
    <t>TN01AN0616</t>
  </si>
  <si>
    <t>862607059164490</t>
  </si>
  <si>
    <t>K0266</t>
  </si>
  <si>
    <t>TN01AN4407</t>
  </si>
  <si>
    <t>864513041464907</t>
  </si>
  <si>
    <t>J1296</t>
  </si>
  <si>
    <t>TN01AN2508</t>
  </si>
  <si>
    <t>863418055920029</t>
  </si>
  <si>
    <t>J0731</t>
  </si>
  <si>
    <t>TN01AN1680</t>
  </si>
  <si>
    <t>864650056179101</t>
  </si>
  <si>
    <t>J1228</t>
  </si>
  <si>
    <t>TN01AN2230</t>
  </si>
  <si>
    <t>862547050883575</t>
  </si>
  <si>
    <t>J0931</t>
  </si>
  <si>
    <t>TN01AN1891</t>
  </si>
  <si>
    <t>861107033126823</t>
  </si>
  <si>
    <t>J1125</t>
  </si>
  <si>
    <t>TN01AN2396</t>
  </si>
  <si>
    <t>862607059138817</t>
  </si>
  <si>
    <t>J1261</t>
  </si>
  <si>
    <t>TN01AN2377</t>
  </si>
  <si>
    <t>867732033519950</t>
  </si>
  <si>
    <t>I3342</t>
  </si>
  <si>
    <t>TN01N9654</t>
  </si>
  <si>
    <t>867032053746694</t>
  </si>
  <si>
    <t>J0335</t>
  </si>
  <si>
    <t>TN01AN0761</t>
  </si>
  <si>
    <t>864513042819109</t>
  </si>
  <si>
    <t>J1847</t>
  </si>
  <si>
    <t>TN01AN3573</t>
  </si>
  <si>
    <t>864513044629233</t>
  </si>
  <si>
    <t>J2078</t>
  </si>
  <si>
    <t>TN01AN3850</t>
  </si>
  <si>
    <t>865501043842674</t>
  </si>
  <si>
    <t>J1323</t>
  </si>
  <si>
    <t>TN01AN2826</t>
  </si>
  <si>
    <t>861107031252787</t>
  </si>
  <si>
    <t>J0363</t>
  </si>
  <si>
    <t>TN01AN0870</t>
  </si>
  <si>
    <t>867032053794744</t>
  </si>
  <si>
    <t>K5077</t>
  </si>
  <si>
    <t>TN01BV3963</t>
  </si>
  <si>
    <t>864650059579000</t>
  </si>
  <si>
    <t>K0322</t>
  </si>
  <si>
    <t>TN01AN4855</t>
  </si>
  <si>
    <t>862607059175363</t>
  </si>
  <si>
    <t>J0129</t>
  </si>
  <si>
    <t>TN01AN0194</t>
  </si>
  <si>
    <t>864513041466886</t>
  </si>
  <si>
    <t>J1435</t>
  </si>
  <si>
    <t>TN01AN2718</t>
  </si>
  <si>
    <t>865860042103235</t>
  </si>
  <si>
    <t>J0632</t>
  </si>
  <si>
    <t>TN01AN1275</t>
  </si>
  <si>
    <t>862607059150820</t>
  </si>
  <si>
    <t>J2006</t>
  </si>
  <si>
    <t>TN01AN3769</t>
  </si>
  <si>
    <t>867032053739475</t>
  </si>
  <si>
    <t>J0944</t>
  </si>
  <si>
    <t>TN01AN1839</t>
  </si>
  <si>
    <t>862607059106467</t>
  </si>
  <si>
    <t>J1611</t>
  </si>
  <si>
    <t>TN01AN3054</t>
  </si>
  <si>
    <t>860588042341472</t>
  </si>
  <si>
    <t>K0100</t>
  </si>
  <si>
    <t>TN01AN4293</t>
  </si>
  <si>
    <t>864513042761723</t>
  </si>
  <si>
    <t>I3322</t>
  </si>
  <si>
    <t>TN01N9632</t>
  </si>
  <si>
    <t>867032053749003</t>
  </si>
  <si>
    <t>J1077</t>
  </si>
  <si>
    <t>TN01AN2191</t>
  </si>
  <si>
    <t>860548042894359</t>
  </si>
  <si>
    <t>J0175</t>
  </si>
  <si>
    <t>TN01AN0505</t>
  </si>
  <si>
    <t>865860041704454</t>
  </si>
  <si>
    <t>J0093</t>
  </si>
  <si>
    <t>TN01AN0192</t>
  </si>
  <si>
    <t>863958040810397</t>
  </si>
  <si>
    <t>J0856</t>
  </si>
  <si>
    <t>TN01AN1676</t>
  </si>
  <si>
    <t>866041041993483</t>
  </si>
  <si>
    <t>J0520</t>
  </si>
  <si>
    <t>TN01AN1200</t>
  </si>
  <si>
    <t>860548040370188</t>
  </si>
  <si>
    <t>J1050</t>
  </si>
  <si>
    <t>TN01AN1956</t>
  </si>
  <si>
    <t>862607059197466</t>
  </si>
  <si>
    <t>J0507</t>
  </si>
  <si>
    <t>TN01AN1220</t>
  </si>
  <si>
    <t>862607055717135</t>
  </si>
  <si>
    <t>J0128</t>
  </si>
  <si>
    <t>TN01AN0235</t>
  </si>
  <si>
    <t>866041042268315</t>
  </si>
  <si>
    <t>I2964</t>
  </si>
  <si>
    <t>TN01N9372</t>
  </si>
  <si>
    <t>864650059555471</t>
  </si>
  <si>
    <t>K5435</t>
  </si>
  <si>
    <t>TN01BV5308</t>
  </si>
  <si>
    <t>867032053739590</t>
  </si>
  <si>
    <t>J2060</t>
  </si>
  <si>
    <t>TN01AN3906</t>
  </si>
  <si>
    <t>868704041225192</t>
  </si>
  <si>
    <t>J1294</t>
  </si>
  <si>
    <t>TN01AN2495</t>
  </si>
  <si>
    <t>865860041714131</t>
  </si>
  <si>
    <t>K5099</t>
  </si>
  <si>
    <t>TN01BV3916</t>
  </si>
  <si>
    <t>868142049597975</t>
  </si>
  <si>
    <t>J0205</t>
  </si>
  <si>
    <t>TN01AN0497</t>
  </si>
  <si>
    <t>862607059213024</t>
  </si>
  <si>
    <t>J1980</t>
  </si>
  <si>
    <t>TN01AN3875</t>
  </si>
  <si>
    <t>862547050655098</t>
  </si>
  <si>
    <t>K0172</t>
  </si>
  <si>
    <t>TN01AN4217</t>
  </si>
  <si>
    <t>864650056145441</t>
  </si>
  <si>
    <t>J1388</t>
  </si>
  <si>
    <t>TN01AN2994</t>
  </si>
  <si>
    <t>861107032493786</t>
  </si>
  <si>
    <t>J0690</t>
  </si>
  <si>
    <t>TN01AN1355</t>
  </si>
  <si>
    <t>867032053779083</t>
  </si>
  <si>
    <t>J1748</t>
  </si>
  <si>
    <t>TN01AN3490</t>
  </si>
  <si>
    <t>867032053856998</t>
  </si>
  <si>
    <t>J1734</t>
  </si>
  <si>
    <t>TN01AN3502</t>
  </si>
  <si>
    <t>868142049704050</t>
  </si>
  <si>
    <t>K0054</t>
  </si>
  <si>
    <t>TN01AN4042</t>
  </si>
  <si>
    <t>862607052177390</t>
  </si>
  <si>
    <t>K5014</t>
  </si>
  <si>
    <t>TN01BV3904</t>
  </si>
  <si>
    <t>862607059183714</t>
  </si>
  <si>
    <t>K5006</t>
  </si>
  <si>
    <t>TN01BV4324</t>
  </si>
  <si>
    <t>864513042720984</t>
  </si>
  <si>
    <t>J1526</t>
  </si>
  <si>
    <t>TN01AN2854</t>
  </si>
  <si>
    <t>867184039938331</t>
  </si>
  <si>
    <t>J1115</t>
  </si>
  <si>
    <t>TN01AN2247</t>
  </si>
  <si>
    <t>864650059623949</t>
  </si>
  <si>
    <t>K5436</t>
  </si>
  <si>
    <t>TN01BV5346</t>
  </si>
  <si>
    <t>864650059579208</t>
  </si>
  <si>
    <t>J1264</t>
  </si>
  <si>
    <t>TN01AN2419</t>
  </si>
  <si>
    <t>865501043930073</t>
  </si>
  <si>
    <t>I3371</t>
  </si>
  <si>
    <t>TN01N9715</t>
  </si>
  <si>
    <t>864650056118745</t>
  </si>
  <si>
    <t>J0797</t>
  </si>
  <si>
    <t>TN01AN1540</t>
  </si>
  <si>
    <t>864650059661527</t>
  </si>
  <si>
    <t>J0295</t>
  </si>
  <si>
    <t>TN01AN0695</t>
  </si>
  <si>
    <t>867383057130496</t>
  </si>
  <si>
    <t>J0867</t>
  </si>
  <si>
    <t>TN01AN1594</t>
  </si>
  <si>
    <t>867032053738162</t>
  </si>
  <si>
    <t>J2040</t>
  </si>
  <si>
    <t>TN01AN3748</t>
  </si>
  <si>
    <t>866758048845180</t>
  </si>
  <si>
    <t>J1834</t>
  </si>
  <si>
    <t>TN45N4228</t>
  </si>
  <si>
    <t>861107033803694</t>
  </si>
  <si>
    <t>J1327</t>
  </si>
  <si>
    <t>TN01AN2461</t>
  </si>
  <si>
    <t>864977043701717</t>
  </si>
  <si>
    <t>J1441</t>
  </si>
  <si>
    <t>TN01AN2695</t>
  </si>
  <si>
    <t>864513046490014</t>
  </si>
  <si>
    <t>J1424</t>
  </si>
  <si>
    <t>TN01AN2711</t>
  </si>
  <si>
    <t>868704042414977</t>
  </si>
  <si>
    <t>J0695</t>
  </si>
  <si>
    <t>TN01AN1405</t>
  </si>
  <si>
    <t>867383057127146</t>
  </si>
  <si>
    <t>K0816</t>
  </si>
  <si>
    <t>TN01AN5257</t>
  </si>
  <si>
    <t>864513041474518</t>
  </si>
  <si>
    <t>J0187</t>
  </si>
  <si>
    <t>TN01AN0518</t>
  </si>
  <si>
    <t>867032053726530</t>
  </si>
  <si>
    <t>J0319</t>
  </si>
  <si>
    <t>TN01AN0778</t>
  </si>
  <si>
    <t>867383059127722</t>
  </si>
  <si>
    <t>I2975</t>
  </si>
  <si>
    <t>TN01N9443</t>
  </si>
  <si>
    <t>862607059148485</t>
  </si>
  <si>
    <t>K5414</t>
  </si>
  <si>
    <t>TN01BV5304</t>
  </si>
  <si>
    <t>867032053781766</t>
  </si>
  <si>
    <t>J0594</t>
  </si>
  <si>
    <t>TN01AN1477</t>
  </si>
  <si>
    <t>862607055597701</t>
  </si>
  <si>
    <t>J0437</t>
  </si>
  <si>
    <t>TN01AN0874</t>
  </si>
  <si>
    <t>862607059173608</t>
  </si>
  <si>
    <t>J1948</t>
  </si>
  <si>
    <t>TN01AN3992</t>
  </si>
  <si>
    <t>867383059058349</t>
  </si>
  <si>
    <t>K5452</t>
  </si>
  <si>
    <t>TN01BV7549</t>
  </si>
  <si>
    <t>864513045648224</t>
  </si>
  <si>
    <t>J2000</t>
  </si>
  <si>
    <t>TN01AN3994</t>
  </si>
  <si>
    <t>869756046089725</t>
  </si>
  <si>
    <t>J0086</t>
  </si>
  <si>
    <t>TN01N9933</t>
  </si>
  <si>
    <t>862607059104108</t>
  </si>
  <si>
    <t>J0361</t>
  </si>
  <si>
    <t>TN01AN0853</t>
  </si>
  <si>
    <t>862607052167565</t>
  </si>
  <si>
    <t>J1835</t>
  </si>
  <si>
    <t>TN45N4168</t>
  </si>
  <si>
    <t>868704041066406</t>
  </si>
  <si>
    <t>I3340</t>
  </si>
  <si>
    <t>TN01N9651</t>
  </si>
  <si>
    <t>867032053744806</t>
  </si>
  <si>
    <t>I1971</t>
  </si>
  <si>
    <t>TN01N7897</t>
  </si>
  <si>
    <t>864977043714660</t>
  </si>
  <si>
    <t>J1967</t>
  </si>
  <si>
    <t>TN01AN3936</t>
  </si>
  <si>
    <t>867032053801812</t>
  </si>
  <si>
    <t>I3367</t>
  </si>
  <si>
    <t>TN01N9681</t>
  </si>
  <si>
    <t>864650056178582</t>
  </si>
  <si>
    <t>K0469</t>
  </si>
  <si>
    <t>TN01AN4477</t>
  </si>
  <si>
    <t>862607059020692</t>
  </si>
  <si>
    <t>J2036</t>
  </si>
  <si>
    <t>TN01AN3758</t>
  </si>
  <si>
    <t>867383057209027</t>
  </si>
  <si>
    <t>J1066</t>
  </si>
  <si>
    <t>TN01AN2098</t>
  </si>
  <si>
    <t>868704043917069</t>
  </si>
  <si>
    <t>K5438</t>
  </si>
  <si>
    <t>TN01BV5323</t>
  </si>
  <si>
    <t>864650059677838</t>
  </si>
  <si>
    <t>J1238</t>
  </si>
  <si>
    <t>TN01AN2324</t>
  </si>
  <si>
    <t>862607059096015</t>
  </si>
  <si>
    <t>K5449</t>
  </si>
  <si>
    <t>TN01BV5364</t>
  </si>
  <si>
    <t>868142049646939</t>
  </si>
  <si>
    <t>J1101</t>
  </si>
  <si>
    <t>TN01AN2214</t>
  </si>
  <si>
    <t>865501043953729</t>
  </si>
  <si>
    <t>J1278</t>
  </si>
  <si>
    <t>TN01AN2449</t>
  </si>
  <si>
    <t>861107033122806</t>
  </si>
  <si>
    <t>K5424</t>
  </si>
  <si>
    <t>TN01BV5361</t>
  </si>
  <si>
    <t>864513046483845</t>
  </si>
  <si>
    <t>J0599</t>
  </si>
  <si>
    <t>TN01AN1496</t>
  </si>
  <si>
    <t>862547050870820</t>
  </si>
  <si>
    <t>K5427</t>
  </si>
  <si>
    <t>TN01BV5332</t>
  </si>
  <si>
    <t>867032053875121</t>
  </si>
  <si>
    <t>K0260</t>
  </si>
  <si>
    <t>TN01AN4510</t>
  </si>
  <si>
    <t>866041042033214</t>
  </si>
  <si>
    <t>J1618</t>
  </si>
  <si>
    <t>TN01AN3089</t>
  </si>
  <si>
    <t>867732035503465</t>
  </si>
  <si>
    <t>K0324</t>
  </si>
  <si>
    <t>TN01AN4903</t>
  </si>
  <si>
    <t>866041042259710</t>
  </si>
  <si>
    <t>J0970</t>
  </si>
  <si>
    <t>TN01AN1869</t>
  </si>
  <si>
    <t>864650056122069</t>
  </si>
  <si>
    <t>I3344</t>
  </si>
  <si>
    <t>TN01N9655</t>
  </si>
  <si>
    <t>867032053733312</t>
  </si>
  <si>
    <t>J0617</t>
  </si>
  <si>
    <t>TN01AN1262</t>
  </si>
  <si>
    <t>864650056253757</t>
  </si>
  <si>
    <t>K5057</t>
  </si>
  <si>
    <t>TN01BV3973</t>
  </si>
  <si>
    <t>867032053695818</t>
  </si>
  <si>
    <t>K5011</t>
  </si>
  <si>
    <t>TN01BV3795</t>
  </si>
  <si>
    <t>867032053735614</t>
  </si>
  <si>
    <t>K0093</t>
  </si>
  <si>
    <t>TN01AN4084</t>
  </si>
  <si>
    <t>868142049672349</t>
  </si>
  <si>
    <t>J0174</t>
  </si>
  <si>
    <t>TN01AN0495</t>
  </si>
  <si>
    <t>864977043758816</t>
  </si>
  <si>
    <t>J0196</t>
  </si>
  <si>
    <t>TN01AN0532</t>
  </si>
  <si>
    <t>864650056135236</t>
  </si>
  <si>
    <t>I1958</t>
  </si>
  <si>
    <t>TN01N7799</t>
  </si>
  <si>
    <t>864513041477206</t>
  </si>
  <si>
    <t>J1663</t>
  </si>
  <si>
    <t>TN01AN3283</t>
  </si>
  <si>
    <t>862810042412246</t>
  </si>
  <si>
    <t>I2994</t>
  </si>
  <si>
    <t>TN01N9527</t>
  </si>
  <si>
    <t>862607059212828</t>
  </si>
  <si>
    <t>K0308</t>
  </si>
  <si>
    <t>TN01AN4659</t>
  </si>
  <si>
    <t>868142049630362</t>
  </si>
  <si>
    <t>J0219</t>
  </si>
  <si>
    <t>TN01AN0578</t>
  </si>
  <si>
    <t>862607059046663</t>
  </si>
  <si>
    <t>K0351</t>
  </si>
  <si>
    <t>TN01AN4492</t>
  </si>
  <si>
    <t>862607059213032</t>
  </si>
  <si>
    <t>J1623</t>
  </si>
  <si>
    <t>TN01AN3105</t>
  </si>
  <si>
    <t>863617069505755</t>
  </si>
  <si>
    <t>J1933</t>
  </si>
  <si>
    <t>TN01AN3669</t>
  </si>
  <si>
    <t>863958044768930</t>
  </si>
  <si>
    <t>J1571</t>
  </si>
  <si>
    <t>TN01AN2989</t>
  </si>
  <si>
    <t>866758049534809</t>
  </si>
  <si>
    <t>J2091</t>
  </si>
  <si>
    <t>TN01AN4003</t>
  </si>
  <si>
    <t>862607055624083</t>
  </si>
  <si>
    <t>J1300</t>
  </si>
  <si>
    <t>TN01AN2560</t>
  </si>
  <si>
    <t>867032059003207</t>
  </si>
  <si>
    <t>J0390</t>
  </si>
  <si>
    <t>TN01AN0876</t>
  </si>
  <si>
    <t>864513042781747</t>
  </si>
  <si>
    <t>J0249</t>
  </si>
  <si>
    <t>TN01AN0613</t>
  </si>
  <si>
    <t>864650059633328</t>
  </si>
  <si>
    <t>J0640</t>
  </si>
  <si>
    <t>TN01AN1224</t>
  </si>
  <si>
    <t>867160040670972</t>
  </si>
  <si>
    <t>J2059</t>
  </si>
  <si>
    <t>TN01AN3867</t>
  </si>
  <si>
    <t>864650056190561</t>
  </si>
  <si>
    <t>K0202</t>
  </si>
  <si>
    <t>TN01AN4376</t>
  </si>
  <si>
    <t>863418053140091</t>
  </si>
  <si>
    <t>K5432</t>
  </si>
  <si>
    <t>TN01BV5306</t>
  </si>
  <si>
    <t>864650056332486</t>
  </si>
  <si>
    <t>J1622</t>
  </si>
  <si>
    <t>TN01AN3066</t>
  </si>
  <si>
    <t>864337058988271</t>
  </si>
  <si>
    <t>K5070</t>
  </si>
  <si>
    <t>TN01BV4357</t>
  </si>
  <si>
    <t>862607059351873</t>
  </si>
  <si>
    <t>J1153</t>
  </si>
  <si>
    <t>TN01AN2110</t>
  </si>
  <si>
    <t>862607059171859</t>
  </si>
  <si>
    <t>J0683</t>
  </si>
  <si>
    <t>TN01AN1386</t>
  </si>
  <si>
    <t>864513041431641</t>
  </si>
  <si>
    <t>J0838</t>
  </si>
  <si>
    <t>TN01AN1632</t>
  </si>
  <si>
    <t>862607059111939</t>
  </si>
  <si>
    <t>J1814</t>
  </si>
  <si>
    <t>TN01AN3591</t>
  </si>
  <si>
    <t>868142049726806</t>
  </si>
  <si>
    <t>J0515</t>
  </si>
  <si>
    <t>TN01AN1202</t>
  </si>
  <si>
    <t>867732033002429</t>
  </si>
  <si>
    <t>J0237</t>
  </si>
  <si>
    <t>TN01AN0625</t>
  </si>
  <si>
    <t>862607059102656</t>
  </si>
  <si>
    <t>J0132</t>
  </si>
  <si>
    <t>TN01AN0239</t>
  </si>
  <si>
    <t>867032059042247</t>
  </si>
  <si>
    <t>K5423</t>
  </si>
  <si>
    <t>TN01BV5379</t>
  </si>
  <si>
    <t>862607059026921</t>
  </si>
  <si>
    <t>J0322</t>
  </si>
  <si>
    <t>TN01AN0803</t>
  </si>
  <si>
    <t>864650059599040</t>
  </si>
  <si>
    <t>K5413</t>
  </si>
  <si>
    <t>TN01BV5365</t>
  </si>
  <si>
    <t>862607059218593</t>
  </si>
  <si>
    <t>J0428</t>
  </si>
  <si>
    <t>TN01AN0880</t>
  </si>
  <si>
    <t>862348050264308</t>
  </si>
  <si>
    <t>I2947</t>
  </si>
  <si>
    <t>TN01N9093</t>
  </si>
  <si>
    <t>867032059108857</t>
  </si>
  <si>
    <t>J0892</t>
  </si>
  <si>
    <t>TN01AN1588</t>
  </si>
  <si>
    <t>865501043851089</t>
  </si>
  <si>
    <t>J0831</t>
  </si>
  <si>
    <t>TN01AN1600</t>
  </si>
  <si>
    <t>864650059510252</t>
  </si>
  <si>
    <t>J0526</t>
  </si>
  <si>
    <t>TN01AN1276</t>
  </si>
  <si>
    <t>868142049786941</t>
  </si>
  <si>
    <t>J0179</t>
  </si>
  <si>
    <t>TN01AN0482</t>
  </si>
  <si>
    <t>866041041774073</t>
  </si>
  <si>
    <t>J1944</t>
  </si>
  <si>
    <t>TN01AN3855</t>
  </si>
  <si>
    <t>862607052168571</t>
  </si>
  <si>
    <t>J0135</t>
  </si>
  <si>
    <t>TN01AN0226</t>
  </si>
  <si>
    <t>867383057156673</t>
  </si>
  <si>
    <t>J1504</t>
  </si>
  <si>
    <t>TN01AN2745</t>
  </si>
  <si>
    <t>864650056239830</t>
  </si>
  <si>
    <t>I3390</t>
  </si>
  <si>
    <t>TN01N9694</t>
  </si>
  <si>
    <t>863958044806151</t>
  </si>
  <si>
    <t>J1989</t>
  </si>
  <si>
    <t>TN01AN3912</t>
  </si>
  <si>
    <t>860588042340227</t>
  </si>
  <si>
    <t>J1074</t>
  </si>
  <si>
    <t>TN01AN2202</t>
  </si>
  <si>
    <t>868142049620694</t>
  </si>
  <si>
    <t>J0600</t>
  </si>
  <si>
    <t>TN01AN1287</t>
  </si>
  <si>
    <t>867032053722414</t>
  </si>
  <si>
    <t>J0325</t>
  </si>
  <si>
    <t>TN01AN0780</t>
  </si>
  <si>
    <t>867032053929514</t>
  </si>
  <si>
    <t>K5016</t>
  </si>
  <si>
    <t>TN01BV4362</t>
  </si>
  <si>
    <t>864513045703797</t>
  </si>
  <si>
    <t>J0094</t>
  </si>
  <si>
    <t>TN01AN0231</t>
  </si>
  <si>
    <t>862607059195247</t>
  </si>
  <si>
    <t>J1131</t>
  </si>
  <si>
    <t>TN01AN2081</t>
  </si>
  <si>
    <t>861107032562788</t>
  </si>
  <si>
    <t>J0872</t>
  </si>
  <si>
    <t>TN01AN1596</t>
  </si>
  <si>
    <t>862607059362060</t>
  </si>
  <si>
    <t>K0017</t>
  </si>
  <si>
    <t>TN01AN4109</t>
  </si>
  <si>
    <t>867032058995767</t>
  </si>
  <si>
    <t>J0747</t>
  </si>
  <si>
    <t>TN01AN1705</t>
  </si>
  <si>
    <t>863958040847548</t>
  </si>
  <si>
    <t>J0301</t>
  </si>
  <si>
    <t>TN01AN0779</t>
  </si>
  <si>
    <t>867032053765926</t>
  </si>
  <si>
    <t>J0258</t>
  </si>
  <si>
    <t>TN01AN0690</t>
  </si>
  <si>
    <t>864650059617099</t>
  </si>
  <si>
    <t>K5024</t>
  </si>
  <si>
    <t>TN01BV3956</t>
  </si>
  <si>
    <t>868142049713788</t>
  </si>
  <si>
    <t>J0159</t>
  </si>
  <si>
    <t>TN01AN0265</t>
  </si>
  <si>
    <t>864650056135145</t>
  </si>
  <si>
    <t>J1918</t>
  </si>
  <si>
    <t>TN01AN3765</t>
  </si>
  <si>
    <t>864650059617057</t>
  </si>
  <si>
    <t>J1709</t>
  </si>
  <si>
    <t>TN01AN3415</t>
  </si>
  <si>
    <t>862607055623804</t>
  </si>
  <si>
    <t>J0431</t>
  </si>
  <si>
    <t>TN01AN0901</t>
  </si>
  <si>
    <t>862607059045004</t>
  </si>
  <si>
    <t>K5063</t>
  </si>
  <si>
    <t>TN01BV3745</t>
  </si>
  <si>
    <t>864977043685613</t>
  </si>
  <si>
    <t>J0220</t>
  </si>
  <si>
    <t>TN01AN0552</t>
  </si>
  <si>
    <t>867032053741778</t>
  </si>
  <si>
    <t>K5440</t>
  </si>
  <si>
    <t>TN01BV5385</t>
  </si>
  <si>
    <t>868794061303441</t>
  </si>
  <si>
    <t>J0310</t>
  </si>
  <si>
    <t>TN01AN0797</t>
  </si>
  <si>
    <t>867383057145700</t>
  </si>
  <si>
    <t>K5101</t>
  </si>
  <si>
    <t>TN01BV4388</t>
  </si>
  <si>
    <t>865860041792459</t>
  </si>
  <si>
    <t>J0593</t>
  </si>
  <si>
    <t>TN01AN1480</t>
  </si>
  <si>
    <t>868794061111018</t>
  </si>
  <si>
    <t>K5456</t>
  </si>
  <si>
    <t>TN01BV7585</t>
  </si>
  <si>
    <t>862607059181320</t>
  </si>
  <si>
    <t>I2911</t>
  </si>
  <si>
    <t>TN01N8733</t>
  </si>
  <si>
    <t>867032053785270</t>
  </si>
  <si>
    <t>K5036</t>
  </si>
  <si>
    <t>TN01BV4352</t>
  </si>
  <si>
    <t>864513046550155</t>
  </si>
  <si>
    <t>J1559</t>
  </si>
  <si>
    <t>TN01AN3125</t>
  </si>
  <si>
    <t>862348058255332</t>
  </si>
  <si>
    <t>K5428</t>
  </si>
  <si>
    <t>TN01BV5393</t>
  </si>
  <si>
    <t>863958044805724</t>
  </si>
  <si>
    <t>J0001</t>
  </si>
  <si>
    <t>TN01N9751</t>
  </si>
  <si>
    <t>867032059224704</t>
  </si>
  <si>
    <t>J1163</t>
  </si>
  <si>
    <t>TN01AN2165</t>
  </si>
  <si>
    <t>864337058937864</t>
  </si>
  <si>
    <t>K5410</t>
  </si>
  <si>
    <t>TN01BV5325</t>
  </si>
  <si>
    <t>867032053738501</t>
  </si>
  <si>
    <t>J1304</t>
  </si>
  <si>
    <t>TN01AN2496</t>
  </si>
  <si>
    <t>868704041303163</t>
  </si>
  <si>
    <t>K5105</t>
  </si>
  <si>
    <t>TN01BV3740</t>
  </si>
  <si>
    <t>864650059658606</t>
  </si>
  <si>
    <t>I1465</t>
  </si>
  <si>
    <t>TN01N5824</t>
  </si>
  <si>
    <t>862607059175504</t>
  </si>
  <si>
    <t>J0324</t>
  </si>
  <si>
    <t>TN01AN0804</t>
  </si>
  <si>
    <t>867394047668743</t>
  </si>
  <si>
    <t>J1104</t>
  </si>
  <si>
    <t>TN01AN2173</t>
  </si>
  <si>
    <t>865860041784209</t>
  </si>
  <si>
    <t>J0139</t>
  </si>
  <si>
    <t>TN01AN0238</t>
  </si>
  <si>
    <t>864650059664232</t>
  </si>
  <si>
    <t>J2051</t>
  </si>
  <si>
    <t>TN01AN3781</t>
  </si>
  <si>
    <t>864650059677614</t>
  </si>
  <si>
    <t>K5062</t>
  </si>
  <si>
    <t>TN01BV3724</t>
  </si>
  <si>
    <t>864513046553282</t>
  </si>
  <si>
    <t>J1490</t>
  </si>
  <si>
    <t>TN01AN2830</t>
  </si>
  <si>
    <t>865501043943704</t>
  </si>
  <si>
    <t>K0336</t>
  </si>
  <si>
    <t>TN01AN4982</t>
  </si>
  <si>
    <t>864513041440030</t>
  </si>
  <si>
    <t>K5421</t>
  </si>
  <si>
    <t>TN01BV5344</t>
  </si>
  <si>
    <t>864650059615242</t>
  </si>
  <si>
    <t>J1669</t>
  </si>
  <si>
    <t>TN01AN3245</t>
  </si>
  <si>
    <t>866758049583269</t>
  </si>
  <si>
    <t>I3316</t>
  </si>
  <si>
    <t>TN01N9626</t>
  </si>
  <si>
    <t>866041042206695</t>
  </si>
  <si>
    <t>J0197</t>
  </si>
  <si>
    <t>TN01AN0486</t>
  </si>
  <si>
    <t>862607052117115</t>
  </si>
  <si>
    <t>I3362</t>
  </si>
  <si>
    <t>TN01N9680</t>
  </si>
  <si>
    <t>864650059508942</t>
  </si>
  <si>
    <t>J0971</t>
  </si>
  <si>
    <t>TN01AN1875</t>
  </si>
  <si>
    <t>864513042706553</t>
  </si>
  <si>
    <t>J1678</t>
  </si>
  <si>
    <t>TN01AN3289</t>
  </si>
  <si>
    <t>860548044462528</t>
  </si>
  <si>
    <t>J0563</t>
  </si>
  <si>
    <t>TN01AN1436</t>
  </si>
  <si>
    <t>867032053888470</t>
  </si>
  <si>
    <t>J0293</t>
  </si>
  <si>
    <t>TN01AN0730</t>
  </si>
  <si>
    <t>862607055577711</t>
  </si>
  <si>
    <t>J0900</t>
  </si>
  <si>
    <t>TN01AN1698</t>
  </si>
  <si>
    <t>862607052168621</t>
  </si>
  <si>
    <t>J0688</t>
  </si>
  <si>
    <t>TN01AN1364</t>
  </si>
  <si>
    <t>862607059412204</t>
  </si>
  <si>
    <t>K5446</t>
  </si>
  <si>
    <t>TN01BV5305</t>
  </si>
  <si>
    <t>862607052183562</t>
  </si>
  <si>
    <t>I2942</t>
  </si>
  <si>
    <t>TN01N8932</t>
  </si>
  <si>
    <t>864977047876416</t>
  </si>
  <si>
    <t>K5453</t>
  </si>
  <si>
    <t>TN01BV7570</t>
  </si>
  <si>
    <t>864650054245045</t>
  </si>
  <si>
    <t>K5422</t>
  </si>
  <si>
    <t>TN01BV5377</t>
  </si>
  <si>
    <t>864977043664352</t>
  </si>
  <si>
    <t>J0138</t>
  </si>
  <si>
    <t>TN01AN0157</t>
  </si>
  <si>
    <t>867032058991436</t>
  </si>
  <si>
    <t>J0283</t>
  </si>
  <si>
    <t>TN01AN0698</t>
  </si>
  <si>
    <t>861107032761190</t>
  </si>
  <si>
    <t>J1625</t>
  </si>
  <si>
    <t>TN01AN3058</t>
  </si>
  <si>
    <t>861107037872505</t>
  </si>
  <si>
    <t>J0421</t>
  </si>
  <si>
    <t>TN01AN0894</t>
  </si>
  <si>
    <t>864337058958746</t>
  </si>
  <si>
    <t>J1277</t>
  </si>
  <si>
    <t>TN01AN2595</t>
  </si>
  <si>
    <t>868704041344993</t>
  </si>
  <si>
    <t>J0752</t>
  </si>
  <si>
    <t>TN01AN1706</t>
  </si>
  <si>
    <t>864650059678182</t>
  </si>
  <si>
    <t>I2998</t>
  </si>
  <si>
    <t>TN01N9519</t>
  </si>
  <si>
    <t>866041042198991</t>
  </si>
  <si>
    <t>I3364</t>
  </si>
  <si>
    <t>TN01N9676</t>
  </si>
  <si>
    <t>867032059132675</t>
  </si>
  <si>
    <t>J1286</t>
  </si>
  <si>
    <t>TN01AN2433</t>
  </si>
  <si>
    <t>867184039961424</t>
  </si>
  <si>
    <t>K5403</t>
  </si>
  <si>
    <t>TN01BV5348</t>
  </si>
  <si>
    <t>863412047311850</t>
  </si>
  <si>
    <t>J0147</t>
  </si>
  <si>
    <t>TN01AN0185</t>
  </si>
  <si>
    <t>867032058975959</t>
  </si>
  <si>
    <t>J0035</t>
  </si>
  <si>
    <t>TN01N9833</t>
  </si>
  <si>
    <t>867383057198683</t>
  </si>
  <si>
    <t>K0763</t>
  </si>
  <si>
    <t>TN01AN5128</t>
  </si>
  <si>
    <t>864513041468445</t>
  </si>
  <si>
    <t>K0400</t>
  </si>
  <si>
    <t>TN01AN4690</t>
  </si>
  <si>
    <t>864513042681111</t>
  </si>
  <si>
    <t>K5056</t>
  </si>
  <si>
    <t>TN01BV3926</t>
  </si>
  <si>
    <t>864513046449846</t>
  </si>
  <si>
    <t>J0649</t>
  </si>
  <si>
    <t>TN01AN1221</t>
  </si>
  <si>
    <t>865501042160714</t>
  </si>
  <si>
    <t>I2057</t>
  </si>
  <si>
    <t>TN01N8137</t>
  </si>
  <si>
    <t>864650056132191</t>
  </si>
  <si>
    <t>J1445</t>
  </si>
  <si>
    <t>TN01AN2647</t>
  </si>
  <si>
    <t>864650059595246</t>
  </si>
  <si>
    <t>J0397</t>
  </si>
  <si>
    <t>TN01AN0860</t>
  </si>
  <si>
    <t>867032053928177</t>
  </si>
  <si>
    <t>J1735</t>
  </si>
  <si>
    <t>TN01AN3506</t>
  </si>
  <si>
    <t>863418058154394</t>
  </si>
  <si>
    <t>J1612</t>
  </si>
  <si>
    <t>TN01AN3199</t>
  </si>
  <si>
    <t>865501043901819</t>
  </si>
  <si>
    <t>J0934</t>
  </si>
  <si>
    <t>TN01AN1852</t>
  </si>
  <si>
    <t>865501043835652</t>
  </si>
  <si>
    <t>J1651</t>
  </si>
  <si>
    <t>TN01AN3236</t>
  </si>
  <si>
    <t>867698045766030</t>
  </si>
  <si>
    <t>J0417</t>
  </si>
  <si>
    <t>TN01AN0814</t>
  </si>
  <si>
    <t>860548040370899</t>
  </si>
  <si>
    <t>J0498</t>
  </si>
  <si>
    <t>TN01AN1185</t>
  </si>
  <si>
    <t>864650059637469</t>
  </si>
  <si>
    <t>J1458</t>
  </si>
  <si>
    <t>TN01AN2644</t>
  </si>
  <si>
    <t>868922053141905</t>
  </si>
  <si>
    <t>K0020</t>
  </si>
  <si>
    <t>TN01AN4068</t>
  </si>
  <si>
    <t>862607055625098</t>
  </si>
  <si>
    <t>J0491</t>
  </si>
  <si>
    <t>TN01AN1183</t>
  </si>
  <si>
    <t>863958044888985</t>
  </si>
  <si>
    <t>K0066</t>
  </si>
  <si>
    <t>TN01AN4054</t>
  </si>
  <si>
    <t>862607055600190</t>
  </si>
  <si>
    <t>J0051</t>
  </si>
  <si>
    <t>TN01N9864</t>
  </si>
  <si>
    <t>864513046440944</t>
  </si>
  <si>
    <t>J0443</t>
  </si>
  <si>
    <t>TN01AN0877</t>
  </si>
  <si>
    <t>862607059111780</t>
  </si>
  <si>
    <t>K0297</t>
  </si>
  <si>
    <t>TN01AN4665</t>
  </si>
  <si>
    <t>864388040111399</t>
  </si>
  <si>
    <t>J1226</t>
  </si>
  <si>
    <t>TN01AN2174</t>
  </si>
  <si>
    <t>862547054023160</t>
  </si>
  <si>
    <t>J0986</t>
  </si>
  <si>
    <t>TN01AN1941</t>
  </si>
  <si>
    <t>867184039937150</t>
  </si>
  <si>
    <t>J0562</t>
  </si>
  <si>
    <t>TN01AN1437</t>
  </si>
  <si>
    <t>864650059637642</t>
  </si>
  <si>
    <t>K5441</t>
  </si>
  <si>
    <t>TN01BV5326</t>
  </si>
  <si>
    <t>869756048145657</t>
  </si>
  <si>
    <t>J1451</t>
  </si>
  <si>
    <t>TN01AN2716</t>
  </si>
  <si>
    <t>862607055621113</t>
  </si>
  <si>
    <t>J0040</t>
  </si>
  <si>
    <t>TN01N9849</t>
  </si>
  <si>
    <t>864650059624665</t>
  </si>
  <si>
    <t>J1613</t>
  </si>
  <si>
    <t>TN01AN3061</t>
  </si>
  <si>
    <t>862607059099571</t>
  </si>
  <si>
    <t>J0439</t>
  </si>
  <si>
    <t>TN01AN0849</t>
  </si>
  <si>
    <t>867032053803024</t>
  </si>
  <si>
    <t>J0629</t>
  </si>
  <si>
    <t>TN01AN1309</t>
  </si>
  <si>
    <t>862607052117156</t>
  </si>
  <si>
    <t>J0865</t>
  </si>
  <si>
    <t>TN01AN1639</t>
  </si>
  <si>
    <t>862607059103555</t>
  </si>
  <si>
    <t>J1893</t>
  </si>
  <si>
    <t>TN01AN3773</t>
  </si>
  <si>
    <t>865501043874669</t>
  </si>
  <si>
    <t>J0095</t>
  </si>
  <si>
    <t>TN01AN0182</t>
  </si>
  <si>
    <t>868794061313838</t>
  </si>
  <si>
    <t>J0909</t>
  </si>
  <si>
    <t>TN01AN1692</t>
  </si>
  <si>
    <t>864650056132548</t>
  </si>
  <si>
    <t>J1557</t>
  </si>
  <si>
    <t>TN01AN3038</t>
  </si>
  <si>
    <t>864513046452170</t>
  </si>
  <si>
    <t>J0789</t>
  </si>
  <si>
    <t>TN01AN1516</t>
  </si>
  <si>
    <t>865546047472770</t>
  </si>
  <si>
    <t>K5437</t>
  </si>
  <si>
    <t>TN01BV5380</t>
  </si>
  <si>
    <t>864650056132381</t>
  </si>
  <si>
    <t>K5442</t>
  </si>
  <si>
    <t>TN01BV5317</t>
  </si>
  <si>
    <t>862607059116458</t>
  </si>
  <si>
    <t>J0346</t>
  </si>
  <si>
    <t>TN01AN0739</t>
  </si>
  <si>
    <t>864513041506582</t>
  </si>
  <si>
    <t>J0231</t>
  </si>
  <si>
    <t>TN01AN0550</t>
  </si>
  <si>
    <t>862607052133252</t>
  </si>
  <si>
    <t>J0966</t>
  </si>
  <si>
    <t>TN01AN1906</t>
  </si>
  <si>
    <t>867032053795667</t>
  </si>
  <si>
    <t>J0320</t>
  </si>
  <si>
    <t>TN01AN0775</t>
  </si>
  <si>
    <t>867032059237359</t>
  </si>
  <si>
    <t>K0084</t>
  </si>
  <si>
    <t>TN01AN4125</t>
  </si>
  <si>
    <t>868274062648755</t>
  </si>
  <si>
    <t>K5411</t>
  </si>
  <si>
    <t>TN01BV5301</t>
  </si>
  <si>
    <t>862607059224195</t>
  </si>
  <si>
    <t>J1528</t>
  </si>
  <si>
    <t>TN01AN2898</t>
  </si>
  <si>
    <t>866758049190453</t>
  </si>
  <si>
    <t>J0038</t>
  </si>
  <si>
    <t>TN01N9848</t>
  </si>
  <si>
    <t>862607052135455</t>
  </si>
  <si>
    <t>K5412</t>
  </si>
  <si>
    <t>TN01BV5368</t>
  </si>
  <si>
    <t>864650059679388</t>
  </si>
  <si>
    <t>J0537</t>
  </si>
  <si>
    <t>TN01AN1294</t>
  </si>
  <si>
    <t>869756048103425</t>
  </si>
  <si>
    <t>K5419</t>
  </si>
  <si>
    <t>TN01BV5391</t>
  </si>
  <si>
    <t>863958044819501</t>
  </si>
  <si>
    <t>I3373</t>
  </si>
  <si>
    <t>TN01N9709</t>
  </si>
  <si>
    <t>862607059106426</t>
  </si>
  <si>
    <t>J1914</t>
  </si>
  <si>
    <t>TN01AN3706</t>
  </si>
  <si>
    <t>864337056479968</t>
  </si>
  <si>
    <t>I1960</t>
  </si>
  <si>
    <t>TN01N7806</t>
  </si>
  <si>
    <t>868142049710560</t>
  </si>
  <si>
    <t>J0845</t>
  </si>
  <si>
    <t>TN01AN1633</t>
  </si>
  <si>
    <t>867032053779992</t>
  </si>
  <si>
    <t>J1667</t>
  </si>
  <si>
    <t>TN01AN3254</t>
  </si>
  <si>
    <t>860548042854023</t>
  </si>
  <si>
    <t>J1408</t>
  </si>
  <si>
    <t>TN01AN3064</t>
  </si>
  <si>
    <t>860548044385315</t>
  </si>
  <si>
    <t>K0335</t>
  </si>
  <si>
    <t>TN01AN4972</t>
  </si>
  <si>
    <t>863958044841083</t>
  </si>
  <si>
    <t>I2055</t>
  </si>
  <si>
    <t>TN01N8145</t>
  </si>
  <si>
    <t>867032059058326</t>
  </si>
  <si>
    <t>K0379</t>
  </si>
  <si>
    <t>TN01AN4569</t>
  </si>
  <si>
    <t>867032053799982</t>
  </si>
  <si>
    <t>J0859</t>
  </si>
  <si>
    <t>TN01AN1606</t>
  </si>
  <si>
    <t>867032059024146</t>
  </si>
  <si>
    <t>J0901</t>
  </si>
  <si>
    <t>TN01AN1704</t>
  </si>
  <si>
    <t>867032059226931</t>
  </si>
  <si>
    <t>J1271</t>
  </si>
  <si>
    <t>TN01AN2334</t>
  </si>
  <si>
    <t>867032053929555</t>
  </si>
  <si>
    <t>J1351</t>
  </si>
  <si>
    <t>TN01AN2714</t>
  </si>
  <si>
    <t>866758049161751</t>
  </si>
  <si>
    <t>J1742</t>
  </si>
  <si>
    <t>TN01AN3443</t>
  </si>
  <si>
    <t>864650059570223</t>
  </si>
  <si>
    <t>K5405</t>
  </si>
  <si>
    <t>TN01BV5378</t>
  </si>
  <si>
    <t>862607059139211</t>
  </si>
  <si>
    <t>K5112</t>
  </si>
  <si>
    <t>TN01BV4341</t>
  </si>
  <si>
    <t>862607052177465</t>
  </si>
  <si>
    <t>J1884</t>
  </si>
  <si>
    <t>TN01AN3628</t>
  </si>
  <si>
    <t>860548046776701</t>
  </si>
  <si>
    <t>I2999</t>
  </si>
  <si>
    <t>TN01N9526</t>
  </si>
  <si>
    <t>862607059195361</t>
  </si>
  <si>
    <t>J0045</t>
  </si>
  <si>
    <t>TN01N9856</t>
  </si>
  <si>
    <t>867032053771858</t>
  </si>
  <si>
    <t>J1071</t>
  </si>
  <si>
    <t>TN01AN2088</t>
  </si>
  <si>
    <t>861107032486731</t>
  </si>
  <si>
    <t>K5430</t>
  </si>
  <si>
    <t>TN01BV5329</t>
  </si>
  <si>
    <t>868922051473318</t>
  </si>
  <si>
    <t>J0628</t>
  </si>
  <si>
    <t>TN01AN1213</t>
  </si>
  <si>
    <t>867032053737677</t>
  </si>
  <si>
    <t>J0755</t>
  </si>
  <si>
    <t>TN01AN1694</t>
  </si>
  <si>
    <t>867698045759282</t>
  </si>
  <si>
    <t>J0218</t>
  </si>
  <si>
    <t>TN01AN0579</t>
  </si>
  <si>
    <t>864513045665145</t>
  </si>
  <si>
    <t>J2082</t>
  </si>
  <si>
    <t>TN01AN3746</t>
  </si>
  <si>
    <t>869756046026768</t>
  </si>
  <si>
    <t>I3328</t>
  </si>
  <si>
    <t>TN01N9637</t>
  </si>
  <si>
    <t>867032053742826</t>
  </si>
  <si>
    <t>I1393</t>
  </si>
  <si>
    <t>TN01N5694</t>
  </si>
  <si>
    <t>867383057219398</t>
  </si>
  <si>
    <t>K0368</t>
  </si>
  <si>
    <t>TN01AN4536</t>
  </si>
  <si>
    <t>867160040599023</t>
  </si>
  <si>
    <t>J0978</t>
  </si>
  <si>
    <t>TN01AN1975</t>
  </si>
  <si>
    <t>863958042580634</t>
  </si>
  <si>
    <t>J0506</t>
  </si>
  <si>
    <t>TN01AN1217</t>
  </si>
  <si>
    <t>867032053922972</t>
  </si>
  <si>
    <t>J0639</t>
  </si>
  <si>
    <t>TN01AN1218</t>
  </si>
  <si>
    <t>867032059152822</t>
  </si>
  <si>
    <t>J1720</t>
  </si>
  <si>
    <t>TN01AN3448</t>
  </si>
  <si>
    <t>862607059134410</t>
  </si>
  <si>
    <t>K5402</t>
  </si>
  <si>
    <t>TN01BV5383</t>
  </si>
  <si>
    <t>863617069448808</t>
  </si>
  <si>
    <t>I2907</t>
  </si>
  <si>
    <t>TN01N8726</t>
  </si>
  <si>
    <t>864650056132092</t>
  </si>
  <si>
    <t>J0229</t>
  </si>
  <si>
    <t>TN01AN0565</t>
  </si>
  <si>
    <t>867032053742883</t>
  </si>
  <si>
    <t>I1951</t>
  </si>
  <si>
    <t>TN01N7726</t>
  </si>
  <si>
    <t>862607059131895</t>
  </si>
  <si>
    <t>J1543</t>
  </si>
  <si>
    <t>TN01AN2835</t>
  </si>
  <si>
    <t>862607059219484</t>
  </si>
  <si>
    <t>J1386</t>
  </si>
  <si>
    <t>TN01AN2940</t>
  </si>
  <si>
    <t>868704043202744</t>
  </si>
  <si>
    <t>J1240</t>
  </si>
  <si>
    <t>TN01AN2265</t>
  </si>
  <si>
    <t>866041041987923</t>
  </si>
  <si>
    <t>J0405</t>
  </si>
  <si>
    <t>TN01AN0884</t>
  </si>
  <si>
    <t>867032053714502</t>
  </si>
  <si>
    <t>J1963</t>
  </si>
  <si>
    <t>TN01AN3874</t>
  </si>
  <si>
    <t>866758046177602</t>
  </si>
  <si>
    <t>J0186</t>
  </si>
  <si>
    <t>TN01AN0531</t>
  </si>
  <si>
    <t>862607059210772</t>
  </si>
  <si>
    <t>J0105</t>
  </si>
  <si>
    <t>TN01AN0181</t>
  </si>
  <si>
    <t>864650059572492</t>
  </si>
  <si>
    <t>J0083</t>
  </si>
  <si>
    <t>TN01N9943</t>
  </si>
  <si>
    <t>865860042118050</t>
  </si>
  <si>
    <t>J0009</t>
  </si>
  <si>
    <t>TN01N9789</t>
  </si>
  <si>
    <t>862607059091750</t>
  </si>
  <si>
    <t>K5454</t>
  </si>
  <si>
    <t>TN01BV7584</t>
  </si>
  <si>
    <t>862607059305721</t>
  </si>
  <si>
    <t>J1106</t>
  </si>
  <si>
    <t>TN01AN2328</t>
  </si>
  <si>
    <t>864513045605059</t>
  </si>
  <si>
    <t>J1512</t>
  </si>
  <si>
    <t>TN01AN2905</t>
  </si>
  <si>
    <t>862607059211739</t>
  </si>
  <si>
    <t>K5434</t>
  </si>
  <si>
    <t>TN01BV5396</t>
  </si>
  <si>
    <t>865501043926139</t>
  </si>
  <si>
    <t>J1347</t>
  </si>
  <si>
    <t>TN01AN2759</t>
  </si>
  <si>
    <t>862607055603590</t>
  </si>
  <si>
    <t>J0953</t>
  </si>
  <si>
    <t>TN01AN1856</t>
  </si>
  <si>
    <t>863418052846045</t>
  </si>
  <si>
    <t>K5416</t>
  </si>
  <si>
    <t>TN01BV5339</t>
  </si>
  <si>
    <t>864650059667722</t>
  </si>
  <si>
    <t>IPC_SW_V0.16</t>
  </si>
  <si>
    <t>K5113</t>
  </si>
  <si>
    <t>TN01BV3979</t>
  </si>
  <si>
    <t>864513042817061</t>
  </si>
  <si>
    <t>J0942</t>
  </si>
  <si>
    <t>TN01AN1831</t>
  </si>
  <si>
    <t>868922051314157</t>
  </si>
  <si>
    <t>J1960</t>
  </si>
  <si>
    <t>TN01AN3948</t>
  </si>
  <si>
    <t>862607059174697</t>
  </si>
  <si>
    <t>I3330</t>
  </si>
  <si>
    <t>TN01N9641</t>
  </si>
  <si>
    <t>862607059106194</t>
  </si>
  <si>
    <t>K5429</t>
  </si>
  <si>
    <t>TN01BV5367</t>
  </si>
  <si>
    <t>865396053569295</t>
  </si>
  <si>
    <t>J0267</t>
  </si>
  <si>
    <t>TN01AN0714</t>
  </si>
  <si>
    <t>864513041436509</t>
  </si>
  <si>
    <t>K5448</t>
  </si>
  <si>
    <t>TN01BV5338</t>
  </si>
  <si>
    <t>862607059162403</t>
  </si>
  <si>
    <t>K0366</t>
  </si>
  <si>
    <t>TN01AN4633</t>
  </si>
  <si>
    <t>862607059136100</t>
  </si>
  <si>
    <t>K5426</t>
  </si>
  <si>
    <t>TN01BV5389</t>
  </si>
  <si>
    <t>864513046543994</t>
  </si>
  <si>
    <t>J0779</t>
  </si>
  <si>
    <t>TN01AN1527</t>
  </si>
  <si>
    <t>864650059446689</t>
  </si>
  <si>
    <t>J0601</t>
  </si>
  <si>
    <t>TN01AN1308</t>
  </si>
  <si>
    <t>863958044844806</t>
  </si>
  <si>
    <t>K5417</t>
  </si>
  <si>
    <t>TN01BV5374</t>
  </si>
  <si>
    <t>862607055654775</t>
  </si>
  <si>
    <t>J1421</t>
  </si>
  <si>
    <t>TN01AN2547</t>
  </si>
  <si>
    <t>867032053798190</t>
  </si>
  <si>
    <t>J0862</t>
  </si>
  <si>
    <t>TN01AN1609</t>
  </si>
  <si>
    <t>864513041488153</t>
  </si>
  <si>
    <t>K5408</t>
  </si>
  <si>
    <t>TN01BV5373</t>
  </si>
  <si>
    <t>865501043955716</t>
  </si>
  <si>
    <t>J0783</t>
  </si>
  <si>
    <t>TN01AN1505</t>
  </si>
  <si>
    <t>860965069100835</t>
  </si>
  <si>
    <t>K0341</t>
  </si>
  <si>
    <t>TN01AN4880</t>
  </si>
  <si>
    <t>863958042730312</t>
  </si>
  <si>
    <t>J2065</t>
  </si>
  <si>
    <t>TN01AN3825</t>
  </si>
  <si>
    <t>861107037875920</t>
  </si>
  <si>
    <t>S0005</t>
  </si>
  <si>
    <t>TN45N4263</t>
  </si>
  <si>
    <t>864650056134981</t>
  </si>
  <si>
    <t>J0657</t>
  </si>
  <si>
    <t>TN01AN1328</t>
  </si>
  <si>
    <t>867032058975223</t>
  </si>
  <si>
    <t>J1654</t>
  </si>
  <si>
    <t>TN01AN3243</t>
  </si>
  <si>
    <t>864650059668878</t>
  </si>
  <si>
    <t>K0306</t>
  </si>
  <si>
    <t>TN01AN4738</t>
  </si>
  <si>
    <t>864650059385978</t>
  </si>
  <si>
    <t>J0543</t>
  </si>
  <si>
    <t>TN01AN1231</t>
  </si>
  <si>
    <t>862607059040187</t>
  </si>
  <si>
    <t>J1232</t>
  </si>
  <si>
    <t>TN01AN2287</t>
  </si>
  <si>
    <t>867032053782632</t>
  </si>
  <si>
    <t>I2043</t>
  </si>
  <si>
    <t>TN01N8109</t>
  </si>
  <si>
    <t>864650059638186</t>
  </si>
  <si>
    <t>K5409</t>
  </si>
  <si>
    <t>TN01BV5386</t>
  </si>
  <si>
    <t>867032053891706</t>
  </si>
  <si>
    <t>J0321</t>
  </si>
  <si>
    <t>TN01AN0741</t>
  </si>
  <si>
    <t>865501043909531</t>
  </si>
  <si>
    <t>J0670</t>
  </si>
  <si>
    <t>TN01AN1366</t>
  </si>
  <si>
    <t>862607059150937</t>
  </si>
  <si>
    <t>J0697</t>
  </si>
  <si>
    <t>TN01AN1357</t>
  </si>
  <si>
    <t>862607059027119</t>
  </si>
  <si>
    <t>J1753</t>
  </si>
  <si>
    <t>TN01AN3462</t>
  </si>
  <si>
    <t>862607055625452</t>
  </si>
  <si>
    <t>K5418</t>
  </si>
  <si>
    <t>TN01BV5316</t>
  </si>
  <si>
    <t>867032053729930</t>
  </si>
  <si>
    <t>K5457</t>
  </si>
  <si>
    <t>TN01BV7533</t>
  </si>
  <si>
    <t>868142049720411</t>
  </si>
  <si>
    <t>K5455</t>
  </si>
  <si>
    <t>TN01BV7526</t>
  </si>
  <si>
    <t>868142049731517</t>
  </si>
  <si>
    <t>J1480</t>
  </si>
  <si>
    <t>TN01AN2741</t>
  </si>
  <si>
    <t>868704043196706</t>
  </si>
  <si>
    <t>J1747</t>
  </si>
  <si>
    <t>TN01AN3481</t>
  </si>
  <si>
    <t>865501043902247</t>
  </si>
  <si>
    <t>J0190</t>
  </si>
  <si>
    <t>TN01AN0569</t>
  </si>
  <si>
    <t>867032053739780</t>
  </si>
  <si>
    <t>J0835</t>
  </si>
  <si>
    <t>TN01AN1717</t>
  </si>
  <si>
    <t>864337050647727</t>
  </si>
  <si>
    <t>J0200</t>
  </si>
  <si>
    <t>TN01AN0477</t>
  </si>
  <si>
    <t>864650056266023</t>
  </si>
  <si>
    <t>J1898</t>
  </si>
  <si>
    <t>TN01AN3749</t>
  </si>
  <si>
    <t>866758048784108</t>
  </si>
  <si>
    <t>J0815</t>
  </si>
  <si>
    <t>TN01AN1559</t>
  </si>
  <si>
    <t>868922051462675</t>
  </si>
  <si>
    <t>I2970</t>
  </si>
  <si>
    <t>TN01N9483</t>
  </si>
  <si>
    <t>862607059137058</t>
  </si>
  <si>
    <t>J1607</t>
  </si>
  <si>
    <t>TN01AN3076</t>
  </si>
  <si>
    <t>860548046773377</t>
  </si>
  <si>
    <t>J0355</t>
  </si>
  <si>
    <t>TN01AN0781</t>
  </si>
  <si>
    <t>864337058948978</t>
  </si>
  <si>
    <t>J0055</t>
  </si>
  <si>
    <t>TN01N9865</t>
  </si>
  <si>
    <t>868142049642961</t>
  </si>
  <si>
    <t>I1156</t>
  </si>
  <si>
    <t>TN01N5539</t>
  </si>
  <si>
    <t>862607052116901</t>
  </si>
  <si>
    <t>J0822</t>
  </si>
  <si>
    <t>TN01AN1580</t>
  </si>
  <si>
    <t>862547057412360</t>
  </si>
  <si>
    <t>J0261</t>
  </si>
  <si>
    <t>TN01AN0693</t>
  </si>
  <si>
    <t>862607059075217</t>
  </si>
  <si>
    <t>J0329</t>
  </si>
  <si>
    <t>TN01AN0742</t>
  </si>
  <si>
    <t>868142049725105</t>
  </si>
  <si>
    <t>J0348</t>
  </si>
  <si>
    <t>TN01AN0784</t>
  </si>
  <si>
    <t>867032053729971</t>
  </si>
  <si>
    <t>K5404</t>
  </si>
  <si>
    <t>TN01BV5357</t>
  </si>
  <si>
    <t>867032053922980</t>
  </si>
  <si>
    <t>J0886</t>
  </si>
  <si>
    <t>TN01AN1586</t>
  </si>
  <si>
    <t>867605051035978</t>
  </si>
  <si>
    <t>J0609</t>
  </si>
  <si>
    <t>TN01AN1225</t>
  </si>
  <si>
    <t>867032053785643</t>
  </si>
  <si>
    <t>J1048</t>
  </si>
  <si>
    <t>TN01AN1955</t>
  </si>
  <si>
    <t>864977043636483</t>
  </si>
  <si>
    <t>v4.0_MTC_V1.19</t>
  </si>
  <si>
    <t>K0572</t>
  </si>
  <si>
    <t>TN01AN4954</t>
  </si>
  <si>
    <t>864977043687239</t>
  </si>
  <si>
    <t>J0984</t>
  </si>
  <si>
    <t>TN01AN2116</t>
  </si>
  <si>
    <t>864650056131987</t>
  </si>
  <si>
    <t>J0435</t>
  </si>
  <si>
    <t>TN01AN0820</t>
  </si>
  <si>
    <t>862607055648959</t>
  </si>
  <si>
    <t>J0790</t>
  </si>
  <si>
    <t>TN01AN1519</t>
  </si>
  <si>
    <t>862607059144435</t>
  </si>
  <si>
    <t>K0645</t>
  </si>
  <si>
    <t>TN01AN4829</t>
  </si>
  <si>
    <t>867160041244983</t>
  </si>
  <si>
    <t>K0239</t>
  </si>
  <si>
    <t>TN01AN4748</t>
  </si>
  <si>
    <t>862607059134121</t>
  </si>
  <si>
    <t>J0769</t>
  </si>
  <si>
    <t>TN01AN1492</t>
  </si>
  <si>
    <t>862607052177333</t>
  </si>
  <si>
    <t>J2019</t>
  </si>
  <si>
    <t>TN01AN3927</t>
  </si>
  <si>
    <t>862348058331075</t>
  </si>
  <si>
    <t>J1974</t>
  </si>
  <si>
    <t>TN01AN3870</t>
  </si>
  <si>
    <t>865501043835744</t>
  </si>
  <si>
    <t>J1880</t>
  </si>
  <si>
    <t>TN01AN3604</t>
  </si>
  <si>
    <t>860548046781834</t>
  </si>
  <si>
    <t>J1610</t>
  </si>
  <si>
    <t>TN01AN3074</t>
  </si>
  <si>
    <t>866758046208647</t>
  </si>
  <si>
    <t>I3360</t>
  </si>
  <si>
    <t>TN01N9678</t>
  </si>
  <si>
    <t>864650059636057</t>
  </si>
  <si>
    <t>J0712</t>
  </si>
  <si>
    <t>TN01AN1497</t>
  </si>
  <si>
    <t>867032053928920</t>
  </si>
  <si>
    <t>J0813</t>
  </si>
  <si>
    <t>TN01AN1566</t>
  </si>
  <si>
    <t>864650059566304</t>
  </si>
  <si>
    <t>J1878</t>
  </si>
  <si>
    <t>TN01AN3687</t>
  </si>
  <si>
    <t>863958044809064</t>
  </si>
  <si>
    <t>J0103</t>
  </si>
  <si>
    <t>TN01AN0189</t>
  </si>
  <si>
    <t>867032053898636</t>
  </si>
  <si>
    <t>J0784</t>
  </si>
  <si>
    <t>TN01AN1523</t>
  </si>
  <si>
    <t>862607059209857</t>
  </si>
  <si>
    <t>J1902</t>
  </si>
  <si>
    <t>TN01AN3787</t>
  </si>
  <si>
    <t>864513042799178</t>
  </si>
  <si>
    <t>J1105</t>
  </si>
  <si>
    <t>TN01AN2133</t>
  </si>
  <si>
    <t>860965065279104</t>
  </si>
  <si>
    <t>K0507</t>
  </si>
  <si>
    <t>TN01AN4759</t>
  </si>
  <si>
    <t>863958044706518</t>
  </si>
  <si>
    <t>J2035</t>
  </si>
  <si>
    <t>TN01AN3760</t>
  </si>
  <si>
    <t>862607059210376</t>
  </si>
  <si>
    <t>J2042</t>
  </si>
  <si>
    <t>TN01AN3872</t>
  </si>
  <si>
    <t>866758049201516</t>
  </si>
  <si>
    <t>J1899</t>
  </si>
  <si>
    <t>TN01AN3885</t>
  </si>
  <si>
    <t>868922051467997</t>
  </si>
  <si>
    <t>J0728</t>
  </si>
  <si>
    <t>TN01AN1659</t>
  </si>
  <si>
    <t>867394042501683</t>
  </si>
  <si>
    <t>J0647</t>
  </si>
  <si>
    <t>TN01AN1228</t>
  </si>
  <si>
    <t>866041042186947</t>
  </si>
  <si>
    <t>J0017</t>
  </si>
  <si>
    <t>TN01N9808</t>
  </si>
  <si>
    <t>864650059624384</t>
  </si>
  <si>
    <t>I2061</t>
  </si>
  <si>
    <t>TN01N8134</t>
  </si>
  <si>
    <t>862607055589443</t>
  </si>
  <si>
    <t>J0576</t>
  </si>
  <si>
    <t>TN01AN1443</t>
  </si>
  <si>
    <t>864650059641750</t>
  </si>
  <si>
    <t>J0104</t>
  </si>
  <si>
    <t>TN01AN0164</t>
  </si>
  <si>
    <t>862607052115580</t>
  </si>
  <si>
    <t>J0579</t>
  </si>
  <si>
    <t>TN01AN1456</t>
  </si>
  <si>
    <t>867032053783341</t>
  </si>
  <si>
    <t>K5007</t>
  </si>
  <si>
    <t>TN01BV3763</t>
  </si>
  <si>
    <t>862607059106913</t>
  </si>
  <si>
    <t>J0625</t>
  </si>
  <si>
    <t>TN01AN1257</t>
  </si>
  <si>
    <t>864513041440071</t>
  </si>
  <si>
    <t>J0354</t>
  </si>
  <si>
    <t>TN01AN0799</t>
  </si>
  <si>
    <t>860548045571939</t>
  </si>
  <si>
    <t>J1627</t>
  </si>
  <si>
    <t>TN01AN3048</t>
  </si>
  <si>
    <t>867732033553868</t>
  </si>
  <si>
    <t>J1495</t>
  </si>
  <si>
    <t>TN01AN2779</t>
  </si>
  <si>
    <t>860548040704618</t>
  </si>
  <si>
    <t>J1532</t>
  </si>
  <si>
    <t>TN01AN2874</t>
  </si>
  <si>
    <t>864337056476311</t>
  </si>
  <si>
    <t>J1029</t>
  </si>
  <si>
    <t>TN01AN2863</t>
  </si>
  <si>
    <t>861107032559222</t>
  </si>
  <si>
    <t>J1320</t>
  </si>
  <si>
    <t>TN01AN2756</t>
  </si>
  <si>
    <t>861107034071549</t>
  </si>
  <si>
    <t>J1786</t>
  </si>
  <si>
    <t>TN01AN3782</t>
  </si>
  <si>
    <t>866758049560184</t>
  </si>
  <si>
    <t>J1255</t>
  </si>
  <si>
    <t>TN01AN2427</t>
  </si>
  <si>
    <t>864337056194278</t>
  </si>
  <si>
    <t>J1566</t>
  </si>
  <si>
    <t>TN01AN2985</t>
  </si>
  <si>
    <t>865501042110172</t>
  </si>
  <si>
    <t>K0007</t>
  </si>
  <si>
    <t>TN01AN4059</t>
  </si>
  <si>
    <t>863958044727639</t>
  </si>
  <si>
    <t>J0180</t>
  </si>
  <si>
    <t>TN01AN0480</t>
  </si>
  <si>
    <t>862607059143106</t>
  </si>
  <si>
    <t>J0926</t>
  </si>
  <si>
    <t>TN01AN1905</t>
  </si>
  <si>
    <t>866758049212588</t>
  </si>
  <si>
    <t>I3312</t>
  </si>
  <si>
    <t>TN01N9617</t>
  </si>
  <si>
    <t>867032053738980</t>
  </si>
  <si>
    <t>K0160</t>
  </si>
  <si>
    <t>TN01AN4145</t>
  </si>
  <si>
    <t>862607059098300</t>
  </si>
  <si>
    <t>J0812</t>
  </si>
  <si>
    <t>TN01AN1543</t>
  </si>
  <si>
    <t>862607059196914</t>
  </si>
  <si>
    <t>J1010</t>
  </si>
  <si>
    <t>TN01AN2211</t>
  </si>
  <si>
    <t>866758048807479</t>
  </si>
  <si>
    <t>J1977</t>
  </si>
  <si>
    <t>TN01AN3843</t>
  </si>
  <si>
    <t>860548042852878</t>
  </si>
  <si>
    <t>J0650</t>
  </si>
  <si>
    <t>TN01AN1318</t>
  </si>
  <si>
    <t>862607055627896</t>
  </si>
  <si>
    <t>K0022</t>
  </si>
  <si>
    <t>TN01AN3933</t>
  </si>
  <si>
    <t>864650059627254</t>
  </si>
  <si>
    <t>J2063</t>
  </si>
  <si>
    <t>TN01AN3801</t>
  </si>
  <si>
    <t>860548042839669</t>
  </si>
  <si>
    <t>K0773</t>
  </si>
  <si>
    <t>TN01AN5194</t>
  </si>
  <si>
    <t>867383059183089</t>
  </si>
  <si>
    <t>J0450</t>
  </si>
  <si>
    <t>TN01AN1152</t>
  </si>
  <si>
    <t>860548046767585</t>
  </si>
  <si>
    <t>K0495</t>
  </si>
  <si>
    <t>TN01AN4915</t>
  </si>
  <si>
    <t>865860041777146</t>
  </si>
  <si>
    <t>I3333</t>
  </si>
  <si>
    <t>TN01N9643</t>
  </si>
  <si>
    <t>864650059668472</t>
  </si>
  <si>
    <t>J0130</t>
  </si>
  <si>
    <t>TN01AN0196</t>
  </si>
  <si>
    <t>864650059637865</t>
  </si>
  <si>
    <t>I1996</t>
  </si>
  <si>
    <t>TN01N8101</t>
  </si>
  <si>
    <t>862607055602949</t>
  </si>
  <si>
    <t>K0370</t>
  </si>
  <si>
    <t>TN01AN4644</t>
  </si>
  <si>
    <t>862607059112739</t>
  </si>
  <si>
    <t>J0305</t>
  </si>
  <si>
    <t>TN01AN0752</t>
  </si>
  <si>
    <t>864650056168492</t>
  </si>
  <si>
    <t>K0359</t>
  </si>
  <si>
    <t>TN01AN4442</t>
  </si>
  <si>
    <t>866758042315065</t>
  </si>
  <si>
    <t>K0568</t>
  </si>
  <si>
    <t>TN01AN4936</t>
  </si>
  <si>
    <t>862547057320720</t>
  </si>
  <si>
    <t>K5094</t>
  </si>
  <si>
    <t>TN01BV4383</t>
  </si>
  <si>
    <t>864513046550130</t>
  </si>
  <si>
    <t>J0323</t>
  </si>
  <si>
    <t>TN01AN0762</t>
  </si>
  <si>
    <t>864650059581196</t>
  </si>
  <si>
    <t>J0572</t>
  </si>
  <si>
    <t>TN01AN1433</t>
  </si>
  <si>
    <t>864650059631058</t>
  </si>
  <si>
    <t>K0732</t>
  </si>
  <si>
    <t>TN01AN5080</t>
  </si>
  <si>
    <t>867032059237557</t>
  </si>
  <si>
    <t>J1765</t>
  </si>
  <si>
    <t>TN01AN3480</t>
  </si>
  <si>
    <t>865396053316903</t>
  </si>
  <si>
    <t>J1151</t>
  </si>
  <si>
    <t>TN01AN2175</t>
  </si>
  <si>
    <t>864513046551757</t>
  </si>
  <si>
    <t>J0252</t>
  </si>
  <si>
    <t>TN01AN0724</t>
  </si>
  <si>
    <t>862607059212299</t>
  </si>
  <si>
    <t>K5425</t>
  </si>
  <si>
    <t>TN01BV5320</t>
  </si>
  <si>
    <t>867032053732645</t>
  </si>
  <si>
    <t>I2906</t>
  </si>
  <si>
    <t>TN01N8716</t>
  </si>
  <si>
    <t>864650059538378</t>
  </si>
  <si>
    <t>J0091</t>
  </si>
  <si>
    <t>TN01N9970</t>
  </si>
  <si>
    <t>867032053721796</t>
  </si>
  <si>
    <t>J1169</t>
  </si>
  <si>
    <t>TN01AN2139</t>
  </si>
  <si>
    <t>868704046717920</t>
  </si>
  <si>
    <t>K5407</t>
  </si>
  <si>
    <t>TN01BV5341</t>
  </si>
  <si>
    <t>865501043852475</t>
  </si>
  <si>
    <t>J0066</t>
  </si>
  <si>
    <t>TN01N9932</t>
  </si>
  <si>
    <t>862607052179149</t>
  </si>
  <si>
    <t>J1876</t>
  </si>
  <si>
    <t>TN01AN3584</t>
  </si>
  <si>
    <t>865860042142951</t>
  </si>
  <si>
    <t>K0506</t>
  </si>
  <si>
    <t>TN01AN4865</t>
  </si>
  <si>
    <t>867160040625240</t>
  </si>
  <si>
    <t>K0663</t>
  </si>
  <si>
    <t>TN01AN4743</t>
  </si>
  <si>
    <t>863412043749418</t>
  </si>
  <si>
    <t>K5074</t>
  </si>
  <si>
    <t>TN01BV3736</t>
  </si>
  <si>
    <t>864650059617024</t>
  </si>
  <si>
    <t>J0473</t>
  </si>
  <si>
    <t>TN01AN1171</t>
  </si>
  <si>
    <t>862607059073816</t>
  </si>
  <si>
    <t>J0182</t>
  </si>
  <si>
    <t>TN01AN0488</t>
  </si>
  <si>
    <t>862607059197045</t>
  </si>
  <si>
    <t>J0781</t>
  </si>
  <si>
    <t>TN01AN1521</t>
  </si>
  <si>
    <t>864650056386169</t>
  </si>
  <si>
    <t>I2978</t>
  </si>
  <si>
    <t>TN01N9451</t>
  </si>
  <si>
    <t>866041042224698</t>
  </si>
  <si>
    <t>J0885</t>
  </si>
  <si>
    <t>TN01AN1641</t>
  </si>
  <si>
    <t>867032053721333</t>
  </si>
  <si>
    <t>J1039</t>
  </si>
  <si>
    <t>TN01AN1977</t>
  </si>
  <si>
    <t>861107037514172</t>
  </si>
  <si>
    <t>J0589</t>
  </si>
  <si>
    <t>TN01AN1468</t>
  </si>
  <si>
    <t>864650059555653</t>
  </si>
  <si>
    <t>K0518</t>
  </si>
  <si>
    <t>TN01AN4836</t>
  </si>
  <si>
    <t>864337059103862</t>
  </si>
  <si>
    <t>J1915</t>
  </si>
  <si>
    <t>TN01AN3737</t>
  </si>
  <si>
    <t>867032053774670</t>
  </si>
  <si>
    <t>J0148</t>
  </si>
  <si>
    <t>TN01AN0155</t>
  </si>
  <si>
    <t>862607059134386</t>
  </si>
  <si>
    <t>J1176</t>
  </si>
  <si>
    <t>TN01AN2238</t>
  </si>
  <si>
    <t>864650056131490</t>
  </si>
  <si>
    <t>I1998</t>
  </si>
  <si>
    <t>TN01N8111</t>
  </si>
  <si>
    <t>867032059262480</t>
  </si>
  <si>
    <t>K0695</t>
  </si>
  <si>
    <t>TN01AN4906</t>
  </si>
  <si>
    <t>867032059160098</t>
  </si>
  <si>
    <t>J1132</t>
  </si>
  <si>
    <t>TN01AN2085</t>
  </si>
  <si>
    <t>866758049194208</t>
  </si>
  <si>
    <t>K0107</t>
  </si>
  <si>
    <t>TN01AN4228</t>
  </si>
  <si>
    <t>867032053773805</t>
  </si>
  <si>
    <t>J1478</t>
  </si>
  <si>
    <t>TN01AN2674</t>
  </si>
  <si>
    <t>864337053354248</t>
  </si>
  <si>
    <t>K0157</t>
  </si>
  <si>
    <t>TN01AN4195</t>
  </si>
  <si>
    <t>862607055584360</t>
  </si>
  <si>
    <t>J0287</t>
  </si>
  <si>
    <t>TN01AN0707</t>
  </si>
  <si>
    <t>864388041719752</t>
  </si>
  <si>
    <t>J1976</t>
  </si>
  <si>
    <t>TN01AN3901</t>
  </si>
  <si>
    <t>860548045628655</t>
  </si>
  <si>
    <t>J1551</t>
  </si>
  <si>
    <t>TN01AN2997</t>
  </si>
  <si>
    <t>867032053659079</t>
  </si>
  <si>
    <t>I2946</t>
  </si>
  <si>
    <t>TN01N9126</t>
  </si>
  <si>
    <t>864650056135293</t>
  </si>
  <si>
    <t>K5415</t>
  </si>
  <si>
    <t>TN01BV5351</t>
  </si>
  <si>
    <t>866041042224987</t>
  </si>
  <si>
    <t>J1882</t>
  </si>
  <si>
    <t>TN01AN3625</t>
  </si>
  <si>
    <t>860548044484688</t>
  </si>
  <si>
    <t>J0152</t>
  </si>
  <si>
    <t>TN01AN0190</t>
  </si>
  <si>
    <t>867383059116238</t>
  </si>
  <si>
    <t>K5023</t>
  </si>
  <si>
    <t>TN01BV4384</t>
  </si>
  <si>
    <t>864513045631220</t>
  </si>
  <si>
    <t>K5128</t>
  </si>
  <si>
    <t>TN01BV7512</t>
  </si>
  <si>
    <t>864650059628849</t>
  </si>
  <si>
    <t>K0798</t>
  </si>
  <si>
    <t>TN01AN5144</t>
  </si>
  <si>
    <t>864650056257246</t>
  </si>
  <si>
    <t>J0195</t>
  </si>
  <si>
    <t>TN01AN0515</t>
  </si>
  <si>
    <t>862607055691256</t>
  </si>
  <si>
    <t>J1957</t>
  </si>
  <si>
    <t>TN01AN3956</t>
  </si>
  <si>
    <t>866758047815598</t>
  </si>
  <si>
    <t>K5009</t>
  </si>
  <si>
    <t>TN01BV3739</t>
  </si>
  <si>
    <t>868142049581045</t>
  </si>
  <si>
    <t>J0214</t>
  </si>
  <si>
    <t>TN01AN0571</t>
  </si>
  <si>
    <t>862607059104553</t>
  </si>
  <si>
    <t>J0358</t>
  </si>
  <si>
    <t>TN01AN0735</t>
  </si>
  <si>
    <t>868922051465512</t>
  </si>
  <si>
    <t>J0447</t>
  </si>
  <si>
    <t>TN01AN1170</t>
  </si>
  <si>
    <t>867032053800202</t>
  </si>
  <si>
    <t>K5447</t>
  </si>
  <si>
    <t>TN01BV5384</t>
  </si>
  <si>
    <t>869756046252265</t>
  </si>
  <si>
    <t>J0964</t>
  </si>
  <si>
    <t>TN01AN1920</t>
  </si>
  <si>
    <t>862348058257668</t>
  </si>
  <si>
    <t>J0527</t>
  </si>
  <si>
    <t>TN01AN1209</t>
  </si>
  <si>
    <t>867032059014220</t>
  </si>
  <si>
    <t>K5027</t>
  </si>
  <si>
    <t>TN01BV4378</t>
  </si>
  <si>
    <t>862607059045491</t>
  </si>
  <si>
    <t>J1917</t>
  </si>
  <si>
    <t>TN01AN3812</t>
  </si>
  <si>
    <t>864337056489488</t>
  </si>
  <si>
    <t>J0002</t>
  </si>
  <si>
    <t>TN01N9750</t>
  </si>
  <si>
    <t>867032053799818</t>
  </si>
  <si>
    <t>K0579</t>
  </si>
  <si>
    <t>TN01AN5045</t>
  </si>
  <si>
    <t>862607055616253</t>
  </si>
  <si>
    <t>J0775</t>
  </si>
  <si>
    <t>TN01AN1514</t>
  </si>
  <si>
    <t>860965065185095</t>
  </si>
  <si>
    <t>J1795</t>
  </si>
  <si>
    <t>TN01AN3582</t>
  </si>
  <si>
    <t>866041041969012</t>
  </si>
  <si>
    <t>K5406</t>
  </si>
  <si>
    <t>TN01BV5322</t>
  </si>
  <si>
    <t>867032059194733</t>
  </si>
  <si>
    <t>J0098</t>
  </si>
  <si>
    <t>TN01AN0243</t>
  </si>
  <si>
    <t>864650056132324</t>
  </si>
  <si>
    <t>J0662</t>
  </si>
  <si>
    <t>TN01AN1330</t>
  </si>
  <si>
    <t>864650059629250</t>
  </si>
  <si>
    <t>J1025</t>
  </si>
  <si>
    <t>TN01AN2677</t>
  </si>
  <si>
    <t>868704041305366</t>
  </si>
  <si>
    <t>J0777</t>
  </si>
  <si>
    <t>TN01AN1509</t>
  </si>
  <si>
    <t>864650059598786</t>
  </si>
  <si>
    <t>J0673</t>
  </si>
  <si>
    <t>TN01AN1388</t>
  </si>
  <si>
    <t>867032053748922</t>
  </si>
  <si>
    <t>J1248</t>
  </si>
  <si>
    <t>TN01AN2325</t>
  </si>
  <si>
    <t>861107033829087</t>
  </si>
  <si>
    <t>J0472</t>
  </si>
  <si>
    <t>TN01AN1173</t>
  </si>
  <si>
    <t>864650059641495</t>
  </si>
  <si>
    <t>I1604</t>
  </si>
  <si>
    <t>TN01N5962</t>
  </si>
  <si>
    <t>867032053803149</t>
  </si>
  <si>
    <t>J1695</t>
  </si>
  <si>
    <t>TN01AN3376</t>
  </si>
  <si>
    <t>865396053466401</t>
  </si>
  <si>
    <t>K0182</t>
  </si>
  <si>
    <t>TN01AN4306</t>
  </si>
  <si>
    <t>868274062620846</t>
  </si>
  <si>
    <t>J1684</t>
  </si>
  <si>
    <t>TN01AN3261</t>
  </si>
  <si>
    <t>868704046717334</t>
  </si>
  <si>
    <t>VER-1.0.7</t>
  </si>
  <si>
    <t>K0694</t>
  </si>
  <si>
    <t>TN01AN4854</t>
  </si>
  <si>
    <t>864513041477438</t>
  </si>
  <si>
    <t>I2056</t>
  </si>
  <si>
    <t>TN01N8140</t>
  </si>
  <si>
    <t>862607055671464</t>
  </si>
  <si>
    <t>K0522</t>
  </si>
  <si>
    <t>TN01AN4884</t>
  </si>
  <si>
    <t>862607059112390</t>
  </si>
  <si>
    <t>J2045</t>
  </si>
  <si>
    <t>TN01AN3971</t>
  </si>
  <si>
    <t>862547050662268</t>
  </si>
  <si>
    <t>K5037</t>
  </si>
  <si>
    <t>TN01BV3954</t>
  </si>
  <si>
    <t>868142049690069</t>
  </si>
  <si>
    <t>J0425</t>
  </si>
  <si>
    <t>TN01AN0892</t>
  </si>
  <si>
    <t>862607059153436</t>
  </si>
  <si>
    <t>J1945</t>
  </si>
  <si>
    <t>TN01AN3984</t>
  </si>
  <si>
    <t>867605051021093</t>
  </si>
  <si>
    <t>J1764</t>
  </si>
  <si>
    <t>TN01AN3460</t>
  </si>
  <si>
    <t>862607055580954</t>
  </si>
  <si>
    <t>J0947</t>
  </si>
  <si>
    <t>TN01AN1850</t>
  </si>
  <si>
    <t>862607059105014</t>
  </si>
  <si>
    <t>J1677</t>
  </si>
  <si>
    <t>TN01AN3324</t>
  </si>
  <si>
    <t>864650059679479</t>
  </si>
  <si>
    <t>J0413</t>
  </si>
  <si>
    <t>TN01AN0900</t>
  </si>
  <si>
    <t>861107037542850</t>
  </si>
  <si>
    <t>K5431</t>
  </si>
  <si>
    <t>TN01BV5382</t>
  </si>
  <si>
    <t>867032053858788</t>
  </si>
  <si>
    <t>J0415</t>
  </si>
  <si>
    <t>TN01AN0828</t>
  </si>
  <si>
    <t>862607059085430</t>
  </si>
  <si>
    <t>K5133</t>
  </si>
  <si>
    <t>TN01BV7520</t>
  </si>
  <si>
    <t>868142049711774</t>
  </si>
  <si>
    <t>J0854</t>
  </si>
  <si>
    <t>TN01AN1623</t>
  </si>
  <si>
    <t>862607055711799</t>
  </si>
  <si>
    <t>J0866</t>
  </si>
  <si>
    <t>TN01AN1653</t>
  </si>
  <si>
    <t>863958044803117</t>
  </si>
  <si>
    <t>K0282</t>
  </si>
  <si>
    <t>TN01AN4700</t>
  </si>
  <si>
    <t>867032053753997</t>
  </si>
  <si>
    <t>K0051</t>
  </si>
  <si>
    <t>TN01AN4075</t>
  </si>
  <si>
    <t>867032053815309</t>
  </si>
  <si>
    <t>K5047</t>
  </si>
  <si>
    <t>TN01BV4369</t>
  </si>
  <si>
    <t>868922051501894</t>
  </si>
  <si>
    <t>I2909</t>
  </si>
  <si>
    <t>TN01N8736</t>
  </si>
  <si>
    <t>864650059615390</t>
  </si>
  <si>
    <t>J1998</t>
  </si>
  <si>
    <t>TN01AN3839</t>
  </si>
  <si>
    <t>868922056297647</t>
  </si>
  <si>
    <t>I2939</t>
  </si>
  <si>
    <t>TN01N8879</t>
  </si>
  <si>
    <t>864977043725120</t>
  </si>
  <si>
    <t>J0211</t>
  </si>
  <si>
    <t>TN01AN0558</t>
  </si>
  <si>
    <t>864977043641020</t>
  </si>
  <si>
    <t>J1276</t>
  </si>
  <si>
    <t>TN01AN2489</t>
  </si>
  <si>
    <t>866758049584382</t>
  </si>
  <si>
    <t>J1473</t>
  </si>
  <si>
    <t>TN01AN2682</t>
  </si>
  <si>
    <t>864337056376164</t>
  </si>
  <si>
    <t>K0334</t>
  </si>
  <si>
    <t>TN01AN5020</t>
  </si>
  <si>
    <t>862607059111855</t>
  </si>
  <si>
    <t>J1857</t>
  </si>
  <si>
    <t>TN01AN3642</t>
  </si>
  <si>
    <t>860548044444401</t>
  </si>
  <si>
    <t>J1846</t>
  </si>
  <si>
    <t>TN01AN3593</t>
  </si>
  <si>
    <t>866758049560556</t>
  </si>
  <si>
    <t>K0576</t>
  </si>
  <si>
    <t>TN01AN5065</t>
  </si>
  <si>
    <t>867032053740796</t>
  </si>
  <si>
    <t>J1116</t>
  </si>
  <si>
    <t>TN01AN2243</t>
  </si>
  <si>
    <t>867383059134827</t>
  </si>
  <si>
    <t>J1800</t>
  </si>
  <si>
    <t>TN01AN3634</t>
  </si>
  <si>
    <t>866041041996361</t>
  </si>
  <si>
    <t>K0331</t>
  </si>
  <si>
    <t>TN01AN5016</t>
  </si>
  <si>
    <t>867032053720293</t>
  </si>
  <si>
    <t>J0488</t>
  </si>
  <si>
    <t>TN01AN1141</t>
  </si>
  <si>
    <t>862607052177788</t>
  </si>
  <si>
    <t>J0916</t>
  </si>
  <si>
    <t>TN01AN1910</t>
  </si>
  <si>
    <t>866758049557529</t>
  </si>
  <si>
    <t>J1844</t>
  </si>
  <si>
    <t>TN01AN3585</t>
  </si>
  <si>
    <t>864977043651243</t>
  </si>
  <si>
    <t>J0523</t>
  </si>
  <si>
    <t>TN01AN1264</t>
  </si>
  <si>
    <t>862607059111913</t>
  </si>
  <si>
    <t>J0109</t>
  </si>
  <si>
    <t>TN01AN0183</t>
  </si>
  <si>
    <t>862607059024728</t>
  </si>
  <si>
    <t>J0027</t>
  </si>
  <si>
    <t>TN01N9825</t>
  </si>
  <si>
    <t>865501043952705</t>
  </si>
  <si>
    <t>J1825</t>
  </si>
  <si>
    <t>TN45N4186</t>
  </si>
  <si>
    <t>865396053494700</t>
  </si>
  <si>
    <t>J0233</t>
  </si>
  <si>
    <t>TN01AN0561</t>
  </si>
  <si>
    <t>868922051440721</t>
  </si>
  <si>
    <t>K0085</t>
  </si>
  <si>
    <t>TN01AN4086</t>
  </si>
  <si>
    <t>862607055691173</t>
  </si>
  <si>
    <t>J0204</t>
  </si>
  <si>
    <t>TN01AN0492</t>
  </si>
  <si>
    <t>867383059161259</t>
  </si>
  <si>
    <t>J1896</t>
  </si>
  <si>
    <t>TN01AN3740</t>
  </si>
  <si>
    <t>864337056514723</t>
  </si>
  <si>
    <t>J1822</t>
  </si>
  <si>
    <t>TN45N4177</t>
  </si>
  <si>
    <t>864650059676822</t>
  </si>
  <si>
    <t>J0943</t>
  </si>
  <si>
    <t>TN01AN1846</t>
  </si>
  <si>
    <t>863958044788367</t>
  </si>
  <si>
    <t>J1220</t>
  </si>
  <si>
    <t>TN01AN2092</t>
  </si>
  <si>
    <t>867184039944701</t>
  </si>
  <si>
    <t>J1723</t>
  </si>
  <si>
    <t>TN01AN3364</t>
  </si>
  <si>
    <t>867032053742115</t>
  </si>
  <si>
    <t>K0326</t>
  </si>
  <si>
    <t>TN01AN4839</t>
  </si>
  <si>
    <t>862607055711302</t>
  </si>
  <si>
    <t>J0210</t>
  </si>
  <si>
    <t>TN01AN0570</t>
  </si>
  <si>
    <t>864650056190942</t>
  </si>
  <si>
    <t>J1652</t>
  </si>
  <si>
    <t>TN01AN3279</t>
  </si>
  <si>
    <t>862607059197409</t>
  </si>
  <si>
    <t>J1699</t>
  </si>
  <si>
    <t>TN01AN3313</t>
  </si>
  <si>
    <t>860548044448121</t>
  </si>
  <si>
    <t>J1081</t>
  </si>
  <si>
    <t>TN01AN2148</t>
  </si>
  <si>
    <t>862607052309100</t>
  </si>
  <si>
    <t>J0048</t>
  </si>
  <si>
    <t>TN01N9857</t>
  </si>
  <si>
    <t>861107037498210</t>
  </si>
  <si>
    <t>K5420</t>
  </si>
  <si>
    <t>TN01BV5314</t>
  </si>
  <si>
    <t>867032053777780</t>
  </si>
  <si>
    <t>J1033</t>
  </si>
  <si>
    <t>TN01AN1967</t>
  </si>
  <si>
    <t>860965067647985</t>
  </si>
  <si>
    <t>J0665</t>
  </si>
  <si>
    <t>TN01AN1350</t>
  </si>
  <si>
    <t>862607059092576</t>
  </si>
  <si>
    <t>J1697</t>
  </si>
  <si>
    <t>TN01AN3358</t>
  </si>
  <si>
    <t>860548045626337</t>
  </si>
  <si>
    <t>I2944</t>
  </si>
  <si>
    <t>TN01N8906</t>
  </si>
  <si>
    <t>864650056135160</t>
  </si>
  <si>
    <t>J0436</t>
  </si>
  <si>
    <t>TN01AN0826</t>
  </si>
  <si>
    <t>867032053737768</t>
  </si>
  <si>
    <t>J0925</t>
  </si>
  <si>
    <t>TN01AN1872</t>
  </si>
  <si>
    <t>864513046502826</t>
  </si>
  <si>
    <t>J0463</t>
  </si>
  <si>
    <t>TN01AN1172</t>
  </si>
  <si>
    <t>864513042819893</t>
  </si>
  <si>
    <t>J1639</t>
  </si>
  <si>
    <t>TN01AN3235</t>
  </si>
  <si>
    <t>864977043775141</t>
  </si>
  <si>
    <t>J0661</t>
  </si>
  <si>
    <t>TN01AN1324</t>
  </si>
  <si>
    <t>868794061154265</t>
  </si>
  <si>
    <t>J0985</t>
  </si>
  <si>
    <t>TN01AN1951</t>
  </si>
  <si>
    <t>867184039930411</t>
  </si>
  <si>
    <t>J0708</t>
  </si>
  <si>
    <t>TN01AN1398</t>
  </si>
  <si>
    <t>862607059343417</t>
  </si>
  <si>
    <t>J1203</t>
  </si>
  <si>
    <t>TN01AN2083</t>
  </si>
  <si>
    <t>865860042105305</t>
  </si>
  <si>
    <t>J0644</t>
  </si>
  <si>
    <t>TN01AN1245</t>
  </si>
  <si>
    <t>867032058973533</t>
  </si>
  <si>
    <t>I3372</t>
  </si>
  <si>
    <t>TN01N9697</t>
  </si>
  <si>
    <t>864650054155426</t>
  </si>
  <si>
    <t>J1675</t>
  </si>
  <si>
    <t>TN01AN3237</t>
  </si>
  <si>
    <t>865860042085150</t>
  </si>
  <si>
    <t>K0075</t>
  </si>
  <si>
    <t>TN01AN4073</t>
  </si>
  <si>
    <t>863958044709058</t>
  </si>
  <si>
    <t>J1230</t>
  </si>
  <si>
    <t>TN01AN2228</t>
  </si>
  <si>
    <t>860965069048323</t>
  </si>
  <si>
    <t>J2043</t>
  </si>
  <si>
    <t>TN01AN3880</t>
  </si>
  <si>
    <t>865860042023490</t>
  </si>
  <si>
    <t>K5433</t>
  </si>
  <si>
    <t>TN01BV5349</t>
  </si>
  <si>
    <t>862607059173145</t>
  </si>
  <si>
    <t>K0711</t>
  </si>
  <si>
    <t>TN01AN5025</t>
  </si>
  <si>
    <t>867605050972007</t>
  </si>
  <si>
    <t>J1861</t>
  </si>
  <si>
    <t>TN01AN3546</t>
  </si>
  <si>
    <t>868142049694434</t>
  </si>
  <si>
    <t>I2027</t>
  </si>
  <si>
    <t>TN01N7679</t>
  </si>
  <si>
    <t>864650056178269</t>
  </si>
  <si>
    <t>K0398</t>
  </si>
  <si>
    <t>TN01AN4637</t>
  </si>
  <si>
    <t>867032059237045</t>
  </si>
  <si>
    <t>J0818</t>
  </si>
  <si>
    <t>TN01AN1567</t>
  </si>
  <si>
    <t>864977043674401</t>
  </si>
  <si>
    <t>J1644</t>
  </si>
  <si>
    <t>TN01AN3282</t>
  </si>
  <si>
    <t>864337050581207</t>
  </si>
  <si>
    <t>J0733</t>
  </si>
  <si>
    <t>TN01AN1656</t>
  </si>
  <si>
    <t>866041042074135</t>
  </si>
  <si>
    <t>J0451</t>
  </si>
  <si>
    <t>TN01AN1177</t>
  </si>
  <si>
    <t>861107034079856</t>
  </si>
  <si>
    <t>J1780</t>
  </si>
  <si>
    <t>TN01AN3579</t>
  </si>
  <si>
    <t>868704045608542</t>
  </si>
  <si>
    <t>J0557</t>
  </si>
  <si>
    <t>TN01AN1389</t>
  </si>
  <si>
    <t>867032059119540</t>
  </si>
  <si>
    <t>J0114</t>
  </si>
  <si>
    <t>TN01AN0180</t>
  </si>
  <si>
    <t>862607059196609</t>
  </si>
  <si>
    <t>K0018</t>
  </si>
  <si>
    <t>TN01AN4064</t>
  </si>
  <si>
    <t>867032059163720</t>
  </si>
  <si>
    <t>J1617</t>
  </si>
  <si>
    <t>TN01AN3106</t>
  </si>
  <si>
    <t>862607059020759</t>
  </si>
  <si>
    <t>K0225</t>
  </si>
  <si>
    <t>TN01AN4486</t>
  </si>
  <si>
    <t>866041042186517</t>
  </si>
  <si>
    <t>J0727</t>
  </si>
  <si>
    <t>TN01AN1603</t>
  </si>
  <si>
    <t>867032053742552</t>
  </si>
  <si>
    <t>J1517</t>
  </si>
  <si>
    <t>TN01AN2836</t>
  </si>
  <si>
    <t>862547050662276</t>
  </si>
  <si>
    <t>J0583</t>
  </si>
  <si>
    <t>TN01AN1435</t>
  </si>
  <si>
    <t>862607059160514</t>
  </si>
  <si>
    <t>J1252</t>
  </si>
  <si>
    <t>TN01AN2329</t>
  </si>
  <si>
    <t>869756045943898</t>
  </si>
  <si>
    <t>J0255</t>
  </si>
  <si>
    <t>TN01AN0716</t>
  </si>
  <si>
    <t>862607059212083</t>
  </si>
  <si>
    <t>J0334</t>
  </si>
  <si>
    <t>TN01AN0759</t>
  </si>
  <si>
    <t>864650059638707</t>
  </si>
  <si>
    <t>J1524</t>
  </si>
  <si>
    <t>TN01AN2899</t>
  </si>
  <si>
    <t>862107048100069</t>
  </si>
  <si>
    <t>K0333</t>
  </si>
  <si>
    <t>TN01AN4992</t>
  </si>
  <si>
    <t>864650059578754</t>
  </si>
  <si>
    <t>K0150</t>
  </si>
  <si>
    <t>TN01AN4147</t>
  </si>
  <si>
    <t>865546047402918</t>
  </si>
  <si>
    <t>J1355</t>
  </si>
  <si>
    <t>TN01AN2686</t>
  </si>
  <si>
    <t>860548040392653</t>
  </si>
  <si>
    <t>K0354</t>
  </si>
  <si>
    <t>TN01AN4575</t>
  </si>
  <si>
    <t>864513042720653</t>
  </si>
  <si>
    <t>K5135</t>
  </si>
  <si>
    <t>TN01BV7545</t>
  </si>
  <si>
    <t>862607059142876</t>
  </si>
  <si>
    <t>K5136</t>
  </si>
  <si>
    <t>TN01BV7592</t>
  </si>
  <si>
    <t>864650054173916</t>
  </si>
  <si>
    <t>J0578</t>
  </si>
  <si>
    <t>TN01AN1434</t>
  </si>
  <si>
    <t>864513041465938</t>
  </si>
  <si>
    <t>K5096</t>
  </si>
  <si>
    <t>TN01BV3753</t>
  </si>
  <si>
    <t>862607059370485</t>
  </si>
  <si>
    <t>J1281</t>
  </si>
  <si>
    <t>TN01AN2468</t>
  </si>
  <si>
    <t>862607055711989</t>
  </si>
  <si>
    <t>I1464</t>
  </si>
  <si>
    <t>TN01N5821</t>
  </si>
  <si>
    <t>867032053800467</t>
  </si>
  <si>
    <t>K5098</t>
  </si>
  <si>
    <t>TN01BV3723</t>
  </si>
  <si>
    <t>862607059345214</t>
  </si>
  <si>
    <t>K0143</t>
  </si>
  <si>
    <t>TN01AN4181</t>
  </si>
  <si>
    <t>868794061314075</t>
  </si>
  <si>
    <t>K5084</t>
  </si>
  <si>
    <t>TN01BV3706</t>
  </si>
  <si>
    <t>867383059179509</t>
  </si>
  <si>
    <t>J0642</t>
  </si>
  <si>
    <t>TN01AN1255</t>
  </si>
  <si>
    <t>864650059614435</t>
  </si>
  <si>
    <t>J0726</t>
  </si>
  <si>
    <t>TN01AN1589</t>
  </si>
  <si>
    <t>867032053717521</t>
  </si>
  <si>
    <t>J0972</t>
  </si>
  <si>
    <t>TN01AN1836</t>
  </si>
  <si>
    <t>860548040362003</t>
  </si>
  <si>
    <t>J1318</t>
  </si>
  <si>
    <t>TN01AN2575</t>
  </si>
  <si>
    <t>864513046525041</t>
  </si>
  <si>
    <t>J0484</t>
  </si>
  <si>
    <t>TN01AN1148</t>
  </si>
  <si>
    <t>863958044718083</t>
  </si>
  <si>
    <t>J0256</t>
  </si>
  <si>
    <t>TN01AN0705</t>
  </si>
  <si>
    <t>862607055711385</t>
  </si>
  <si>
    <t>J1766</t>
  </si>
  <si>
    <t>TN01AN3447</t>
  </si>
  <si>
    <t>862607059174838</t>
  </si>
  <si>
    <t>K0278</t>
  </si>
  <si>
    <t>TN01AN4752</t>
  </si>
  <si>
    <t>864650059641834</t>
  </si>
  <si>
    <t>K0086</t>
  </si>
  <si>
    <t>TN01AN4095</t>
  </si>
  <si>
    <t>866041040938117</t>
  </si>
  <si>
    <t>J0975</t>
  </si>
  <si>
    <t>TN01AN1900</t>
  </si>
  <si>
    <t>867732035522440</t>
  </si>
  <si>
    <t>J1446</t>
  </si>
  <si>
    <t>TN01AN2721</t>
  </si>
  <si>
    <t>863617069498811</t>
  </si>
  <si>
    <t>K5033</t>
  </si>
  <si>
    <t>TN01BV3754</t>
  </si>
  <si>
    <t>862607059215128</t>
  </si>
  <si>
    <t>J0496</t>
  </si>
  <si>
    <t>TN01AN1189</t>
  </si>
  <si>
    <t>862607059141191</t>
  </si>
  <si>
    <t>J0902</t>
  </si>
  <si>
    <t>TN01AN1714</t>
  </si>
  <si>
    <t>862607052135372</t>
  </si>
  <si>
    <t>J0585</t>
  </si>
  <si>
    <t>TN01AN1463</t>
  </si>
  <si>
    <t>862607059087675</t>
  </si>
  <si>
    <t>J0452</t>
  </si>
  <si>
    <t>TN01AN1199</t>
  </si>
  <si>
    <t>866758041758828</t>
  </si>
  <si>
    <t>I2904</t>
  </si>
  <si>
    <t>TN01N8710</t>
  </si>
  <si>
    <t>862607059112325</t>
  </si>
  <si>
    <t>J0357</t>
  </si>
  <si>
    <t>TN01AN0787</t>
  </si>
  <si>
    <t>867698045712570</t>
  </si>
  <si>
    <t>J1533</t>
  </si>
  <si>
    <t>TN01AN2876</t>
  </si>
  <si>
    <t>867698047410488</t>
  </si>
  <si>
    <t>J2029</t>
  </si>
  <si>
    <t>TN01AN3930</t>
  </si>
  <si>
    <t>867032053928987</t>
  </si>
  <si>
    <t>J0896</t>
  </si>
  <si>
    <t>TN01AN1595</t>
  </si>
  <si>
    <t>862607055717507</t>
  </si>
  <si>
    <t>J0347</t>
  </si>
  <si>
    <t>TN01AN0793</t>
  </si>
  <si>
    <t>860548042817988</t>
  </si>
  <si>
    <t>J0492</t>
  </si>
  <si>
    <t>TN01AN1184</t>
  </si>
  <si>
    <t>864650056167205</t>
  </si>
  <si>
    <t>J1433</t>
  </si>
  <si>
    <t>TN01AN2770</t>
  </si>
  <si>
    <t>866758044229421</t>
  </si>
  <si>
    <t>K5083</t>
  </si>
  <si>
    <t>TN01BV3729</t>
  </si>
  <si>
    <t>862607059110345</t>
  </si>
  <si>
    <t>J0759</t>
  </si>
  <si>
    <t>TN01AN1720</t>
  </si>
  <si>
    <t>867032053727637</t>
  </si>
  <si>
    <t>J1788</t>
  </si>
  <si>
    <t>TN01AN3598</t>
  </si>
  <si>
    <t>864650056267757</t>
  </si>
  <si>
    <t>J1091</t>
  </si>
  <si>
    <t>TN01AN2184</t>
  </si>
  <si>
    <t>863958044810534</t>
  </si>
  <si>
    <t>J0352</t>
  </si>
  <si>
    <t>TN01AN0790</t>
  </si>
  <si>
    <t>861107032700214</t>
  </si>
  <si>
    <t>K5103</t>
  </si>
  <si>
    <t>TN01BV4395</t>
  </si>
  <si>
    <t>866041043628236</t>
  </si>
  <si>
    <t>J0745</t>
  </si>
  <si>
    <t>TN01AN1701</t>
  </si>
  <si>
    <t>867032053753377</t>
  </si>
  <si>
    <t>J1373</t>
  </si>
  <si>
    <t>TN01AN2747</t>
  </si>
  <si>
    <t>868704041218627</t>
  </si>
  <si>
    <t>J0033</t>
  </si>
  <si>
    <t>TN01N9834</t>
  </si>
  <si>
    <t>862607055593148</t>
  </si>
  <si>
    <t>K5003</t>
  </si>
  <si>
    <t>TN01BV3928</t>
  </si>
  <si>
    <t>865860041773202</t>
  </si>
  <si>
    <t>J0285</t>
  </si>
  <si>
    <t>TN01AN0682</t>
  </si>
  <si>
    <t>864650056195917</t>
  </si>
  <si>
    <t>J1662</t>
  </si>
  <si>
    <t>TN01AN3242</t>
  </si>
  <si>
    <t>866758046119075</t>
  </si>
  <si>
    <t>K5012</t>
  </si>
  <si>
    <t>TN01BV3912</t>
  </si>
  <si>
    <t>862607059126572</t>
  </si>
  <si>
    <t>J1461</t>
  </si>
  <si>
    <t>TN01AN2729</t>
  </si>
  <si>
    <t>866758047989633</t>
  </si>
  <si>
    <t>J0989</t>
  </si>
  <si>
    <t>TN01AN2170</t>
  </si>
  <si>
    <t>864650059543048</t>
  </si>
  <si>
    <t>I3399</t>
  </si>
  <si>
    <t>TN01N9794</t>
  </si>
  <si>
    <t>867032053749508</t>
  </si>
  <si>
    <t>J1449</t>
  </si>
  <si>
    <t>TN01AN2755</t>
  </si>
  <si>
    <t>863958044782071</t>
  </si>
  <si>
    <t>K5065</t>
  </si>
  <si>
    <t>TN01BV3719</t>
  </si>
  <si>
    <t>864977043713191</t>
  </si>
  <si>
    <t>J1534</t>
  </si>
  <si>
    <t>TN01AN2964</t>
  </si>
  <si>
    <t>861107033145963</t>
  </si>
  <si>
    <t>I2902</t>
  </si>
  <si>
    <t>TN01N8706</t>
  </si>
  <si>
    <t>862607059025725</t>
  </si>
  <si>
    <t>K0124</t>
  </si>
  <si>
    <t>TN01AN4224</t>
  </si>
  <si>
    <t>862607059083344</t>
  </si>
  <si>
    <t>J1676</t>
  </si>
  <si>
    <t>TN01AN3323</t>
  </si>
  <si>
    <t>867732035541119</t>
  </si>
  <si>
    <t>J1542</t>
  </si>
  <si>
    <t>TN01AN2972</t>
  </si>
  <si>
    <t>868142049699045</t>
  </si>
  <si>
    <t>J1339</t>
  </si>
  <si>
    <t>TN01AN2594</t>
  </si>
  <si>
    <t>867383057161517</t>
  </si>
  <si>
    <t>J0269</t>
  </si>
  <si>
    <t>TN01AN0711</t>
  </si>
  <si>
    <t>862607055720410</t>
  </si>
  <si>
    <t>J1413</t>
  </si>
  <si>
    <t>TN01AN2563</t>
  </si>
  <si>
    <t>867383057125611</t>
  </si>
  <si>
    <t>J0154</t>
  </si>
  <si>
    <t>TN01AN0219</t>
  </si>
  <si>
    <t>864650059635406</t>
  </si>
  <si>
    <t>J1140</t>
  </si>
  <si>
    <t>TN01AN2111</t>
  </si>
  <si>
    <t>861529049332691</t>
  </si>
  <si>
    <t>J1209</t>
  </si>
  <si>
    <t>TN01AN2130</t>
  </si>
  <si>
    <t>865860042023466</t>
  </si>
  <si>
    <t>K0118</t>
  </si>
  <si>
    <t>TN01AN4159</t>
  </si>
  <si>
    <t>861107034079286</t>
  </si>
  <si>
    <t>J1854</t>
  </si>
  <si>
    <t>TN01AN3544</t>
  </si>
  <si>
    <t>860548045678247</t>
  </si>
  <si>
    <t>J1086</t>
  </si>
  <si>
    <t>TN01AN2137</t>
  </si>
  <si>
    <t>867383057157952</t>
  </si>
  <si>
    <t>I3321</t>
  </si>
  <si>
    <t>TN01N9630</t>
  </si>
  <si>
    <t>866041041988673</t>
  </si>
  <si>
    <t>K0659</t>
  </si>
  <si>
    <t>TN01AN4822</t>
  </si>
  <si>
    <t>862607059092618</t>
  </si>
  <si>
    <t>I3000</t>
  </si>
  <si>
    <t>TN01N9528</t>
  </si>
  <si>
    <t>869756045662654</t>
  </si>
  <si>
    <t>J2101</t>
  </si>
  <si>
    <t>TN01AN3999</t>
  </si>
  <si>
    <t>868142049642094</t>
  </si>
  <si>
    <t>J0780</t>
  </si>
  <si>
    <t>TN01AN1510</t>
  </si>
  <si>
    <t>862607059118769</t>
  </si>
  <si>
    <t>J0899</t>
  </si>
  <si>
    <t>TN01AN1636</t>
  </si>
  <si>
    <t>864388046913574</t>
  </si>
  <si>
    <t>J1576</t>
  </si>
  <si>
    <t>TN01AN2995</t>
  </si>
  <si>
    <t>862614060293862</t>
  </si>
  <si>
    <t>K0052</t>
  </si>
  <si>
    <t>TN01AN4038</t>
  </si>
  <si>
    <t>866041043599668</t>
  </si>
  <si>
    <t>J1574</t>
  </si>
  <si>
    <t>TN01AN3036</t>
  </si>
  <si>
    <t>868704041051937</t>
  </si>
  <si>
    <t>J0573</t>
  </si>
  <si>
    <t>TN01AN1442</t>
  </si>
  <si>
    <t>862607059114826</t>
  </si>
  <si>
    <t>J0842</t>
  </si>
  <si>
    <t>TN01AN1647</t>
  </si>
  <si>
    <t>862607059139195</t>
  </si>
  <si>
    <t>J2068</t>
  </si>
  <si>
    <t>TN01AN3793</t>
  </si>
  <si>
    <t>862614060277337</t>
  </si>
  <si>
    <t>J0919</t>
  </si>
  <si>
    <t>TN01AN1924</t>
  </si>
  <si>
    <t>867732033010943</t>
  </si>
  <si>
    <t>I3392</t>
  </si>
  <si>
    <t>TN01N9716</t>
  </si>
  <si>
    <t>862607059144427</t>
  </si>
  <si>
    <t>J1820</t>
  </si>
  <si>
    <t>TN45N4207</t>
  </si>
  <si>
    <t>862607055580962</t>
  </si>
  <si>
    <t>S0006</t>
  </si>
  <si>
    <t>TN45N4325</t>
  </si>
  <si>
    <t>867383050933771</t>
  </si>
  <si>
    <t>K0152</t>
  </si>
  <si>
    <t>TN01AN4221</t>
  </si>
  <si>
    <t>862607055696073</t>
  </si>
  <si>
    <t>J0313</t>
  </si>
  <si>
    <t>TN01AN0750</t>
  </si>
  <si>
    <t>862810042282250</t>
  </si>
  <si>
    <t>K0119</t>
  </si>
  <si>
    <t>TN01AN4179</t>
  </si>
  <si>
    <t>862607059086107</t>
  </si>
  <si>
    <t>K5126</t>
  </si>
  <si>
    <t>TN01BV6293</t>
  </si>
  <si>
    <t>866041041956134</t>
  </si>
  <si>
    <t>I3310</t>
  </si>
  <si>
    <t>TN01N9623</t>
  </si>
  <si>
    <t>862607055579873</t>
  </si>
  <si>
    <t>K0072</t>
  </si>
  <si>
    <t>TN01AN4127</t>
  </si>
  <si>
    <t>865501043878702</t>
  </si>
  <si>
    <t>J1370</t>
  </si>
  <si>
    <t>TN01AN2799</t>
  </si>
  <si>
    <t>862547054019788</t>
  </si>
  <si>
    <t>J1866</t>
  </si>
  <si>
    <t>TN01AN3570</t>
  </si>
  <si>
    <t>868704046754063</t>
  </si>
  <si>
    <t>K5116</t>
  </si>
  <si>
    <t>TN01BV4320</t>
  </si>
  <si>
    <t>868142047178414</t>
  </si>
  <si>
    <t>J1085</t>
  </si>
  <si>
    <t>TN01AN2144</t>
  </si>
  <si>
    <t>862607059135961</t>
  </si>
  <si>
    <t>K5118</t>
  </si>
  <si>
    <t>TN01BV3775</t>
  </si>
  <si>
    <t>864650059410834</t>
  </si>
  <si>
    <t>J0603</t>
  </si>
  <si>
    <t>TN01AN1256</t>
  </si>
  <si>
    <t>862607055575483</t>
  </si>
  <si>
    <t>K0268</t>
  </si>
  <si>
    <t>TN01AN4753</t>
  </si>
  <si>
    <t>864650056263087</t>
  </si>
  <si>
    <t>I3383</t>
  </si>
  <si>
    <t>TN01N9700</t>
  </si>
  <si>
    <t>864650056179002</t>
  </si>
  <si>
    <t>J0155</t>
  </si>
  <si>
    <t>TN01AN0209</t>
  </si>
  <si>
    <t>869756048076076</t>
  </si>
  <si>
    <t>J1079</t>
  </si>
  <si>
    <t>TN01AN2188</t>
  </si>
  <si>
    <t>868704041288885</t>
  </si>
  <si>
    <t>J0918</t>
  </si>
  <si>
    <t>TN01AN1837</t>
  </si>
  <si>
    <t>864513042759990</t>
  </si>
  <si>
    <t>I3391</t>
  </si>
  <si>
    <t>TN01N9691</t>
  </si>
  <si>
    <t>867032059022496</t>
  </si>
  <si>
    <t>J2030</t>
  </si>
  <si>
    <t>TN01AN3944</t>
  </si>
  <si>
    <t>866758048674895</t>
  </si>
  <si>
    <t>J1499</t>
  </si>
  <si>
    <t>TN01AN2818</t>
  </si>
  <si>
    <t>866041041963932</t>
  </si>
  <si>
    <t>J0739</t>
  </si>
  <si>
    <t>TN01AN1624</t>
  </si>
  <si>
    <t>867032053747239</t>
  </si>
  <si>
    <t>J0532</t>
  </si>
  <si>
    <t>TN01AN1206</t>
  </si>
  <si>
    <t>864650056169730</t>
  </si>
  <si>
    <t>J1472</t>
  </si>
  <si>
    <t>TN01AN2673</t>
  </si>
  <si>
    <t>862607052133658</t>
  </si>
  <si>
    <t>J0010</t>
  </si>
  <si>
    <t>TN01N9784</t>
  </si>
  <si>
    <t>866758048862136</t>
  </si>
  <si>
    <t>J1628</t>
  </si>
  <si>
    <t>TN01AN3092</t>
  </si>
  <si>
    <t>862107043422781</t>
  </si>
  <si>
    <t>K5066</t>
  </si>
  <si>
    <t>TN01BV3776</t>
  </si>
  <si>
    <t>867032053748666</t>
  </si>
  <si>
    <t>J0375</t>
  </si>
  <si>
    <t>TN01AN0885</t>
  </si>
  <si>
    <t>866758046079527</t>
  </si>
  <si>
    <t>J0596</t>
  </si>
  <si>
    <t>TN01AN1487</t>
  </si>
  <si>
    <t>862607055628647</t>
  </si>
  <si>
    <t>J0750</t>
  </si>
  <si>
    <t>TN01AN1697</t>
  </si>
  <si>
    <t>867032053741869</t>
  </si>
  <si>
    <t>J1207</t>
  </si>
  <si>
    <t>TN01AN2034</t>
  </si>
  <si>
    <t>867032059039789</t>
  </si>
  <si>
    <t>J0655</t>
  </si>
  <si>
    <t>TN01AN1326</t>
  </si>
  <si>
    <t>867383057209191</t>
  </si>
  <si>
    <t>J0531</t>
  </si>
  <si>
    <t>TN01AN1305</t>
  </si>
  <si>
    <t>868704041305606</t>
  </si>
  <si>
    <t>J1686</t>
  </si>
  <si>
    <t>TN01AN3256</t>
  </si>
  <si>
    <t>860588042335284</t>
  </si>
  <si>
    <t>J1608</t>
  </si>
  <si>
    <t>TN01AN3047</t>
  </si>
  <si>
    <t>865501043918029</t>
  </si>
  <si>
    <t>J0453</t>
  </si>
  <si>
    <t>TN01AN1176</t>
  </si>
  <si>
    <t>866758049560754</t>
  </si>
  <si>
    <t>J0427</t>
  </si>
  <si>
    <t>TN01AN0838</t>
  </si>
  <si>
    <t>864513041499689</t>
  </si>
  <si>
    <t>J0370</t>
  </si>
  <si>
    <t>TN01AN0891</t>
  </si>
  <si>
    <t>866758048742825</t>
  </si>
  <si>
    <t>J0381</t>
  </si>
  <si>
    <t>TN01AN0858</t>
  </si>
  <si>
    <t>860588043430878</t>
  </si>
  <si>
    <t>J0365</t>
  </si>
  <si>
    <t>TN01AN0745</t>
  </si>
  <si>
    <t>865501043894931</t>
  </si>
  <si>
    <t>J1082</t>
  </si>
  <si>
    <t>TN01AN2062</t>
  </si>
  <si>
    <t>868794068135721</t>
  </si>
  <si>
    <t>J1371</t>
  </si>
  <si>
    <t>TN01AN2784</t>
  </si>
  <si>
    <t>862607059339449</t>
  </si>
  <si>
    <t>J2073</t>
  </si>
  <si>
    <t>TN01AN4012</t>
  </si>
  <si>
    <t>860588042339054</t>
  </si>
  <si>
    <t>J1690</t>
  </si>
  <si>
    <t>TN01AN3241</t>
  </si>
  <si>
    <t>868704041052034</t>
  </si>
  <si>
    <t>J1680</t>
  </si>
  <si>
    <t>TN01AN3233</t>
  </si>
  <si>
    <t>863958044075492</t>
  </si>
  <si>
    <t>J0456</t>
  </si>
  <si>
    <t>TN01AN1193</t>
  </si>
  <si>
    <t>864337056352488</t>
  </si>
  <si>
    <t>J0340</t>
  </si>
  <si>
    <t>TN01AN0772</t>
  </si>
  <si>
    <t>865501043890434</t>
  </si>
  <si>
    <t>J0384</t>
  </si>
  <si>
    <t>TN01AN0875</t>
  </si>
  <si>
    <t>866758044911697</t>
  </si>
  <si>
    <t>I1155</t>
  </si>
  <si>
    <t>TN01N5586</t>
  </si>
  <si>
    <t>860965067631260</t>
  </si>
  <si>
    <t>J0535</t>
  </si>
  <si>
    <t>TN01AN1251</t>
  </si>
  <si>
    <t>862107042793844</t>
  </si>
  <si>
    <t>J0771</t>
  </si>
  <si>
    <t>TN01AN1522</t>
  </si>
  <si>
    <t>868142049631865</t>
  </si>
  <si>
    <t>K0774</t>
  </si>
  <si>
    <t>TN01AN5202</t>
  </si>
  <si>
    <t>865860042083130</t>
  </si>
  <si>
    <t>J1801</t>
  </si>
  <si>
    <t>TN01AN3606</t>
  </si>
  <si>
    <t>864650059592417</t>
  </si>
  <si>
    <t>J1402</t>
  </si>
  <si>
    <t>TN01AN2896</t>
  </si>
  <si>
    <t>860548042868676</t>
  </si>
  <si>
    <t>K0511</t>
  </si>
  <si>
    <t>TN01AN4815</t>
  </si>
  <si>
    <t>867032059139332</t>
  </si>
  <si>
    <t>J1696</t>
  </si>
  <si>
    <t>TN01AN3360</t>
  </si>
  <si>
    <t>862607059083120</t>
  </si>
  <si>
    <t>K0003</t>
  </si>
  <si>
    <t>TN01AN3946</t>
  </si>
  <si>
    <t>867032053736794</t>
  </si>
  <si>
    <t>I1910</t>
  </si>
  <si>
    <t>TN01N7403</t>
  </si>
  <si>
    <t>862607059115658</t>
  </si>
  <si>
    <t>J1092</t>
  </si>
  <si>
    <t>TN01AN2209</t>
  </si>
  <si>
    <t>861107035381459</t>
  </si>
  <si>
    <t>J1536</t>
  </si>
  <si>
    <t>TN01AN2878</t>
  </si>
  <si>
    <t>864650059573623</t>
  </si>
  <si>
    <t>J1329</t>
  </si>
  <si>
    <t>TN01AN2571</t>
  </si>
  <si>
    <t>860588042340664</t>
  </si>
  <si>
    <t>J1360</t>
  </si>
  <si>
    <t>TN01AN2649</t>
  </si>
  <si>
    <t>860548044441688</t>
  </si>
  <si>
    <t>J1395</t>
  </si>
  <si>
    <t>TN01AN2846</t>
  </si>
  <si>
    <t>868704041257377</t>
  </si>
  <si>
    <t>K5080</t>
  </si>
  <si>
    <t>TN01BV3915</t>
  </si>
  <si>
    <t>862607059188143</t>
  </si>
  <si>
    <t>K5005</t>
  </si>
  <si>
    <t>TN01BV3972</t>
  </si>
  <si>
    <t>862607059212018</t>
  </si>
  <si>
    <t>J1119</t>
  </si>
  <si>
    <t>TN01AN2263</t>
  </si>
  <si>
    <t>860548046778392</t>
  </si>
  <si>
    <t>Z Dummy Depot</t>
  </si>
  <si>
    <t>K5030</t>
  </si>
  <si>
    <t>TN01BV3764</t>
  </si>
  <si>
    <t>864513045697361</t>
  </si>
  <si>
    <t>J1345</t>
  </si>
  <si>
    <t>TN01AN2731</t>
  </si>
  <si>
    <t>865501043894337</t>
  </si>
  <si>
    <t>J1123</t>
  </si>
  <si>
    <t>TN01AN2372</t>
  </si>
  <si>
    <t>864977043768864</t>
  </si>
  <si>
    <t>K0751</t>
  </si>
  <si>
    <t>TN01AN5058</t>
  </si>
  <si>
    <t>867032059226519</t>
  </si>
  <si>
    <t>I3351</t>
  </si>
  <si>
    <t>TN01N9669</t>
  </si>
  <si>
    <t>862607059115484</t>
  </si>
  <si>
    <t>J0176</t>
  </si>
  <si>
    <t>TN01AN0502</t>
  </si>
  <si>
    <t>862607059379817</t>
  </si>
  <si>
    <t>I1469</t>
  </si>
  <si>
    <t>TN01N5836</t>
  </si>
  <si>
    <t>864513042679461</t>
  </si>
  <si>
    <t>K0632</t>
  </si>
  <si>
    <t>TN01AN4736</t>
  </si>
  <si>
    <t>862607059085323</t>
  </si>
  <si>
    <t>J0536</t>
  </si>
  <si>
    <t>TN01AN1291</t>
  </si>
  <si>
    <t>864513042782885</t>
  </si>
  <si>
    <t>I1348</t>
  </si>
  <si>
    <t>TN01N5819</t>
  </si>
  <si>
    <t>867032059228770</t>
  </si>
  <si>
    <t>J1467</t>
  </si>
  <si>
    <t>TN01AN2667</t>
  </si>
  <si>
    <t>860965067615933</t>
  </si>
  <si>
    <t>v4.0_MTC_1.21</t>
  </si>
  <si>
    <t>K0147</t>
  </si>
  <si>
    <t>TN01AN4187</t>
  </si>
  <si>
    <t>862607055603723</t>
  </si>
  <si>
    <t>ITS_AL_v0.45</t>
  </si>
  <si>
    <t>Z4321</t>
  </si>
  <si>
    <t>GJ01AA4321</t>
  </si>
  <si>
    <t>863958044770928</t>
  </si>
  <si>
    <t>v4.0_MTC_v1.18</t>
  </si>
  <si>
    <t>K0365</t>
  </si>
  <si>
    <t>TN01AN4595</t>
  </si>
  <si>
    <t>867032059114897</t>
  </si>
  <si>
    <t>K0166</t>
  </si>
  <si>
    <t>TN01AN4201</t>
  </si>
  <si>
    <t>863418053139986</t>
  </si>
  <si>
    <t>K0516</t>
  </si>
  <si>
    <t>TN01AN4864</t>
  </si>
  <si>
    <t>868794061295688</t>
  </si>
  <si>
    <t>K0752</t>
  </si>
  <si>
    <t>TN01AN5032</t>
  </si>
  <si>
    <t>864650059638798</t>
  </si>
  <si>
    <t>K0410</t>
  </si>
  <si>
    <t>TN01AN4647</t>
  </si>
  <si>
    <t>862607055631880</t>
  </si>
  <si>
    <t>K0431</t>
  </si>
  <si>
    <t>TN01AN4766</t>
  </si>
  <si>
    <t>864513041484194</t>
  </si>
  <si>
    <t>K0165</t>
  </si>
  <si>
    <t>TN01AN4214</t>
  </si>
  <si>
    <t>862607055616584</t>
  </si>
  <si>
    <t>K0542</t>
  </si>
  <si>
    <t>TN01AN5006</t>
  </si>
  <si>
    <t>867032053786484</t>
  </si>
  <si>
    <t>K0587</t>
  </si>
  <si>
    <t>TN01AN5085</t>
  </si>
  <si>
    <t>864977043694870</t>
  </si>
  <si>
    <t>K0673</t>
  </si>
  <si>
    <t>TN01AN4892</t>
  </si>
  <si>
    <t>865860041782831</t>
  </si>
  <si>
    <t>K0141</t>
  </si>
  <si>
    <t>TN01AN4140</t>
  </si>
  <si>
    <t>867032059015375</t>
  </si>
  <si>
    <t>K0606</t>
  </si>
  <si>
    <t>TN01AN4966</t>
  </si>
  <si>
    <t>860965065266655</t>
  </si>
  <si>
    <t>K0771</t>
  </si>
  <si>
    <t>TN01AN5140</t>
  </si>
  <si>
    <t>864650059569001</t>
  </si>
  <si>
    <t>K0135</t>
  </si>
  <si>
    <t>TN01AN4197</t>
  </si>
  <si>
    <t>862607055623754</t>
  </si>
  <si>
    <t>K0782</t>
  </si>
  <si>
    <t>TN01AN5159</t>
  </si>
  <si>
    <t>866041042199072</t>
  </si>
  <si>
    <t>K0499</t>
  </si>
  <si>
    <t>TN01AN4897</t>
  </si>
  <si>
    <t>862607055622889</t>
  </si>
  <si>
    <t>K0611</t>
  </si>
  <si>
    <t>TN01AN4974</t>
  </si>
  <si>
    <t>862607059351493</t>
  </si>
  <si>
    <t>K0353</t>
  </si>
  <si>
    <t>TN01AN4489</t>
  </si>
  <si>
    <t>867032053892407</t>
  </si>
  <si>
    <t>K0593</t>
  </si>
  <si>
    <t>TN01AN4988</t>
  </si>
  <si>
    <t>862607055599194</t>
  </si>
  <si>
    <t>K0723</t>
  </si>
  <si>
    <t>TN01AN4970</t>
  </si>
  <si>
    <t>863958044810161</t>
  </si>
  <si>
    <t>K0607</t>
  </si>
  <si>
    <t>TN01AN5074</t>
  </si>
  <si>
    <t>863412044172750</t>
  </si>
  <si>
    <t>K0585</t>
  </si>
  <si>
    <t>TN01AN5106</t>
  </si>
  <si>
    <t>867032059173034</t>
  </si>
  <si>
    <t>K0616</t>
  </si>
  <si>
    <t>TN01AN5091</t>
  </si>
  <si>
    <t>869756048138173</t>
  </si>
  <si>
    <t>K0710</t>
  </si>
  <si>
    <t>TN01AN4947</t>
  </si>
  <si>
    <t>863418052926318</t>
  </si>
  <si>
    <t>K0442</t>
  </si>
  <si>
    <t>TN01AN4718</t>
  </si>
  <si>
    <t>868922056446020</t>
  </si>
  <si>
    <t>K0192</t>
  </si>
  <si>
    <t>TN01AN4455</t>
  </si>
  <si>
    <t>862607059043363</t>
  </si>
  <si>
    <t>K0191</t>
  </si>
  <si>
    <t>TN01AN4268</t>
  </si>
  <si>
    <t>862607055679319</t>
  </si>
  <si>
    <t>K0758</t>
  </si>
  <si>
    <t>TN01AN5103</t>
  </si>
  <si>
    <t>864513045652739</t>
  </si>
  <si>
    <t>K0478</t>
  </si>
  <si>
    <t>TN01AN4468</t>
  </si>
  <si>
    <t>864337056477384</t>
  </si>
  <si>
    <t>K0665</t>
  </si>
  <si>
    <t>TN01AN4754</t>
  </si>
  <si>
    <t>862607055628936</t>
  </si>
  <si>
    <t>K0138</t>
  </si>
  <si>
    <t>TN01AN4230</t>
  </si>
  <si>
    <t>865501043860247</t>
  </si>
  <si>
    <t>K0674</t>
  </si>
  <si>
    <t>TN01AN4912</t>
  </si>
  <si>
    <t>867032059173265</t>
  </si>
  <si>
    <t>K0535</t>
  </si>
  <si>
    <t>TN01AN4902</t>
  </si>
  <si>
    <t>861942053281623</t>
  </si>
  <si>
    <t>K0428</t>
  </si>
  <si>
    <t>TN01AN4636</t>
  </si>
  <si>
    <t>867383057225254</t>
  </si>
  <si>
    <t>K0422</t>
  </si>
  <si>
    <t>TN01AN4664</t>
  </si>
  <si>
    <t>862607055669955</t>
  </si>
  <si>
    <t>K0602</t>
  </si>
  <si>
    <t>TN01AN5090</t>
  </si>
  <si>
    <t>862607059166503</t>
  </si>
  <si>
    <t>K0724</t>
  </si>
  <si>
    <t>TN01AN4955</t>
  </si>
  <si>
    <t>867032053781881</t>
  </si>
  <si>
    <t>K0560</t>
  </si>
  <si>
    <t>TN01AN4968</t>
  </si>
  <si>
    <t>862607059026806</t>
  </si>
  <si>
    <t>K0372</t>
  </si>
  <si>
    <t>TN01AN4588</t>
  </si>
  <si>
    <t>863412047322667</t>
  </si>
  <si>
    <t>K0722</t>
  </si>
  <si>
    <t>TN01AN4978</t>
  </si>
  <si>
    <t>864337053488319</t>
  </si>
  <si>
    <t>K0393</t>
  </si>
  <si>
    <t>TN01AN4676</t>
  </si>
  <si>
    <t>862607055591209</t>
  </si>
  <si>
    <t>K0592</t>
  </si>
  <si>
    <t>TN01AN5052</t>
  </si>
  <si>
    <t>860965067588692</t>
  </si>
  <si>
    <t>K0569</t>
  </si>
  <si>
    <t>TN01AN4996</t>
  </si>
  <si>
    <t>863958044748080</t>
  </si>
  <si>
    <t>K0500</t>
  </si>
  <si>
    <t>TN01AN4929</t>
  </si>
  <si>
    <t>863617065534635</t>
  </si>
  <si>
    <t>K0184</t>
  </si>
  <si>
    <t>TN01AN4287</t>
  </si>
  <si>
    <t>867032059043542</t>
  </si>
  <si>
    <t>K0226</t>
  </si>
  <si>
    <t>TN01AN4529</t>
  </si>
  <si>
    <t>862607059046911</t>
  </si>
  <si>
    <t>K0662</t>
  </si>
  <si>
    <t>TN01AN4793</t>
  </si>
  <si>
    <t>862607059025501</t>
  </si>
  <si>
    <t>K0541</t>
  </si>
  <si>
    <t>TN01AN4989</t>
  </si>
  <si>
    <t>867383057224836</t>
  </si>
  <si>
    <t>K0714</t>
  </si>
  <si>
    <t>TN01AN5026</t>
  </si>
  <si>
    <t>869756048087206</t>
  </si>
  <si>
    <t>K0720</t>
  </si>
  <si>
    <t>TN01AN4946</t>
  </si>
  <si>
    <t>863958040819034</t>
  </si>
  <si>
    <t>K0601</t>
  </si>
  <si>
    <t>TN01AN5060</t>
  </si>
  <si>
    <t>868922051352868</t>
  </si>
  <si>
    <t>K0476</t>
  </si>
  <si>
    <t>TN01AN4460</t>
  </si>
  <si>
    <t>862607055745979</t>
  </si>
  <si>
    <t>K0382</t>
  </si>
  <si>
    <t>TN01AN4582</t>
  </si>
  <si>
    <t>862607055616642</t>
  </si>
  <si>
    <t>K0778</t>
  </si>
  <si>
    <t>TN01AN5222</t>
  </si>
  <si>
    <t>864650059584745</t>
  </si>
  <si>
    <t>K0561</t>
  </si>
  <si>
    <t>TN01AN4953</t>
  </si>
  <si>
    <t>868922051449839</t>
  </si>
  <si>
    <t>K0749</t>
  </si>
  <si>
    <t>TN01AN5046</t>
  </si>
  <si>
    <t>864977043779804</t>
  </si>
  <si>
    <t>K0423</t>
  </si>
  <si>
    <t>TN01AN4699</t>
  </si>
  <si>
    <t>862607055670102</t>
  </si>
  <si>
    <t>K0415</t>
  </si>
  <si>
    <t>TN01AN4666</t>
  </si>
  <si>
    <t>862607059103845</t>
  </si>
  <si>
    <t>K0536</t>
  </si>
  <si>
    <t>TN01AN4887</t>
  </si>
  <si>
    <t>862607059103704</t>
  </si>
  <si>
    <t>K0770</t>
  </si>
  <si>
    <t>TN01AN5218</t>
  </si>
  <si>
    <t>865860041753006</t>
  </si>
  <si>
    <t>K0156</t>
  </si>
  <si>
    <t>TN01AN4226</t>
  </si>
  <si>
    <t>867383057219539</t>
  </si>
  <si>
    <t>K0392</t>
  </si>
  <si>
    <t>TN01AN4601</t>
  </si>
  <si>
    <t>865860041743395</t>
  </si>
  <si>
    <t>K0652</t>
  </si>
  <si>
    <t>TN01AN4808</t>
  </si>
  <si>
    <t>862607055662190</t>
  </si>
  <si>
    <t>K0447</t>
  </si>
  <si>
    <t>TN01AN4360</t>
  </si>
  <si>
    <t>867383057219216</t>
  </si>
  <si>
    <t>K0137</t>
  </si>
  <si>
    <t>TN01AN4194</t>
  </si>
  <si>
    <t>864337056369037</t>
  </si>
  <si>
    <t>K0515</t>
  </si>
  <si>
    <t>TN01AN4782</t>
  </si>
  <si>
    <t>862607059092170</t>
  </si>
  <si>
    <t>K0471</t>
  </si>
  <si>
    <t>TN01AN4488</t>
  </si>
  <si>
    <t>867605050923083</t>
  </si>
  <si>
    <t>K0463</t>
  </si>
  <si>
    <t>TN01AN4495</t>
  </si>
  <si>
    <t>866758048681320</t>
  </si>
  <si>
    <t>K0193</t>
  </si>
  <si>
    <t>TN01AN4277</t>
  </si>
  <si>
    <t>866041043612008</t>
  </si>
  <si>
    <t>K0345</t>
  </si>
  <si>
    <t>TN01AN4534</t>
  </si>
  <si>
    <t>868704045609466</t>
  </si>
  <si>
    <t>K0164</t>
  </si>
  <si>
    <t>TN01AN4153</t>
  </si>
  <si>
    <t>862607059107416</t>
  </si>
  <si>
    <t>K0162</t>
  </si>
  <si>
    <t>TN01AN4150</t>
  </si>
  <si>
    <t>863958044808405</t>
  </si>
  <si>
    <t>K0762</t>
  </si>
  <si>
    <t>TN01AN5082</t>
  </si>
  <si>
    <t>864650059579091</t>
  </si>
  <si>
    <t>K0474</t>
  </si>
  <si>
    <t>TN01AN4462</t>
  </si>
  <si>
    <t>865860041670952</t>
  </si>
  <si>
    <t>K0215</t>
  </si>
  <si>
    <t>TN01AN4522</t>
  </si>
  <si>
    <t>862607053476585</t>
  </si>
  <si>
    <t>K0475</t>
  </si>
  <si>
    <t>TN01AN4464</t>
  </si>
  <si>
    <t>860965065204375</t>
  </si>
  <si>
    <t>K0678</t>
  </si>
  <si>
    <t>TN01AN4873</t>
  </si>
  <si>
    <t>862607055620313</t>
  </si>
  <si>
    <t>K0744</t>
  </si>
  <si>
    <t>TN01AN5126</t>
  </si>
  <si>
    <t>864513042810546</t>
  </si>
  <si>
    <t>K0630</t>
  </si>
  <si>
    <t>TN01AN4691</t>
  </si>
  <si>
    <t>867032059153663</t>
  </si>
  <si>
    <t>K0224</t>
  </si>
  <si>
    <t>TN01AN4524</t>
  </si>
  <si>
    <t>867383057209837</t>
  </si>
  <si>
    <t>K0163</t>
  </si>
  <si>
    <t>TN01AN4204</t>
  </si>
  <si>
    <t>867032053795600</t>
  </si>
  <si>
    <t>K0741</t>
  </si>
  <si>
    <t>TN01AN5076</t>
  </si>
  <si>
    <t>866041042272895</t>
  </si>
  <si>
    <t>K0520</t>
  </si>
  <si>
    <t>TN01AN4918</t>
  </si>
  <si>
    <t>867032059181052</t>
  </si>
  <si>
    <t>K0615</t>
  </si>
  <si>
    <t>TN01AN5097</t>
  </si>
  <si>
    <t>863418053218236</t>
  </si>
  <si>
    <t>K0196</t>
  </si>
  <si>
    <t>TN01AN4384</t>
  </si>
  <si>
    <t>867032059224183</t>
  </si>
  <si>
    <t>K0690</t>
  </si>
  <si>
    <t>TN01AN4911</t>
  </si>
  <si>
    <t>864977047912468</t>
  </si>
  <si>
    <t>K0168</t>
  </si>
  <si>
    <t>TN01AN4223</t>
  </si>
  <si>
    <t>862607059023142</t>
  </si>
  <si>
    <t>K0452</t>
  </si>
  <si>
    <t>TN01AN4441</t>
  </si>
  <si>
    <t>867160040738480</t>
  </si>
  <si>
    <t>K0214</t>
  </si>
  <si>
    <t>TN01AN4484</t>
  </si>
  <si>
    <t>864977043716095</t>
  </si>
  <si>
    <t>K0218</t>
  </si>
  <si>
    <t>TN01AN4514</t>
  </si>
  <si>
    <t>862607055661879</t>
  </si>
  <si>
    <t>K0456</t>
  </si>
  <si>
    <t>TN01AN4474</t>
  </si>
  <si>
    <t>865501043835694</t>
  </si>
  <si>
    <t>K0547</t>
  </si>
  <si>
    <t>TN01AN4939</t>
  </si>
  <si>
    <t>862607059105634</t>
  </si>
  <si>
    <t>K0539</t>
  </si>
  <si>
    <t>TN01AN4998</t>
  </si>
  <si>
    <t>863958044709702</t>
  </si>
  <si>
    <t>K0390</t>
  </si>
  <si>
    <t>TN01AN4531</t>
  </si>
  <si>
    <t>862607059182724</t>
  </si>
  <si>
    <t>K0677</t>
  </si>
  <si>
    <t>TN01AN4875</t>
  </si>
  <si>
    <t>862607055580715</t>
  </si>
  <si>
    <t>IPC_MTC_V1.24</t>
  </si>
  <si>
    <t>K0363</t>
  </si>
  <si>
    <t>TN01AN4719</t>
  </si>
  <si>
    <t>864977043721764</t>
  </si>
  <si>
    <t>K0686</t>
  </si>
  <si>
    <t>TN01AN4926</t>
  </si>
  <si>
    <t>862607059095678</t>
  </si>
  <si>
    <t>K0532</t>
  </si>
  <si>
    <t>TN01AN4907</t>
  </si>
  <si>
    <t>864977043681463</t>
  </si>
  <si>
    <t>K0703</t>
  </si>
  <si>
    <t>TN01AN4889</t>
  </si>
  <si>
    <t>863958044754328</t>
  </si>
  <si>
    <t>K0179</t>
  </si>
  <si>
    <t>TN01AN4316</t>
  </si>
  <si>
    <t>862547050856472</t>
  </si>
  <si>
    <t>K0411</t>
  </si>
  <si>
    <t>TN01AN4696</t>
  </si>
  <si>
    <t>862547054017147</t>
  </si>
  <si>
    <t>K0376</t>
  </si>
  <si>
    <t>TN01AN4712</t>
  </si>
  <si>
    <t>864650059659646</t>
  </si>
  <si>
    <t>K0740</t>
  </si>
  <si>
    <t>TN01AN5073</t>
  </si>
  <si>
    <t>865860041725228</t>
  </si>
  <si>
    <t>K0362</t>
  </si>
  <si>
    <t>TN01AN4568</t>
  </si>
  <si>
    <t>867032053884636</t>
  </si>
  <si>
    <t>K0440</t>
  </si>
  <si>
    <t>TN01AN4683</t>
  </si>
  <si>
    <t>862607059115567</t>
  </si>
  <si>
    <t>K0210</t>
  </si>
  <si>
    <t>TN01AN4503</t>
  </si>
  <si>
    <t>862607055629082</t>
  </si>
  <si>
    <t>K0369</t>
  </si>
  <si>
    <t>TN01AN4687</t>
  </si>
  <si>
    <t>867032059231899</t>
  </si>
  <si>
    <t>K0503</t>
  </si>
  <si>
    <t>TN01AN4800</t>
  </si>
  <si>
    <t>867383059013344</t>
  </si>
  <si>
    <t>K0753</t>
  </si>
  <si>
    <t>TN01AN5036</t>
  </si>
  <si>
    <t>864513041471316</t>
  </si>
  <si>
    <t>K0512</t>
  </si>
  <si>
    <t>TN01AN4774</t>
  </si>
  <si>
    <t>862607059173517</t>
  </si>
  <si>
    <t>K0470</t>
  </si>
  <si>
    <t>TN01AN4496</t>
  </si>
  <si>
    <t>864337058949398</t>
  </si>
  <si>
    <t>K0394</t>
  </si>
  <si>
    <t>TN01AN4533</t>
  </si>
  <si>
    <t>862607055623325</t>
  </si>
  <si>
    <t>K0706</t>
  </si>
  <si>
    <t>TN01AN5028</t>
  </si>
  <si>
    <t>866041042201167</t>
  </si>
  <si>
    <t>K0761</t>
  </si>
  <si>
    <t>TN01AN5054</t>
  </si>
  <si>
    <t>862607059080993</t>
  </si>
  <si>
    <t>K0171</t>
  </si>
  <si>
    <t>TN01AN4182</t>
  </si>
  <si>
    <t>862607059104868</t>
  </si>
  <si>
    <t>K0434</t>
  </si>
  <si>
    <t>TN01AN4631</t>
  </si>
  <si>
    <t>864650059573300</t>
  </si>
  <si>
    <t>K0696</t>
  </si>
  <si>
    <t>TN01AN4847</t>
  </si>
  <si>
    <t>863958040822558</t>
  </si>
  <si>
    <t>K0550</t>
  </si>
  <si>
    <t>TN01AN5007</t>
  </si>
  <si>
    <t>868794061288444</t>
  </si>
  <si>
    <t>K0460</t>
  </si>
  <si>
    <t>TN01AN4437</t>
  </si>
  <si>
    <t>867032053658394</t>
  </si>
  <si>
    <t>K0421</t>
  </si>
  <si>
    <t>TN01AN4642</t>
  </si>
  <si>
    <t>862607055628449</t>
  </si>
  <si>
    <t>K0449</t>
  </si>
  <si>
    <t>TN01AN4452</t>
  </si>
  <si>
    <t>862607055627888</t>
  </si>
  <si>
    <t>K0417</t>
  </si>
  <si>
    <t>TN01AN4681</t>
  </si>
  <si>
    <t>864513041440469</t>
  </si>
  <si>
    <t>K0149</t>
  </si>
  <si>
    <t>TN01AN4161</t>
  </si>
  <si>
    <t>862607059116573</t>
  </si>
  <si>
    <t>K0765</t>
  </si>
  <si>
    <t>TN01AN5158</t>
  </si>
  <si>
    <t>862607059212273</t>
  </si>
  <si>
    <t>K0217</t>
  </si>
  <si>
    <t>TN01AN4527</t>
  </si>
  <si>
    <t>863958044858756</t>
  </si>
  <si>
    <t>K0746</t>
  </si>
  <si>
    <t>TN01AN5033</t>
  </si>
  <si>
    <t>864977043766959</t>
  </si>
  <si>
    <t>K0375</t>
  </si>
  <si>
    <t>TN01AN4612</t>
  </si>
  <si>
    <t>862607055628407</t>
  </si>
  <si>
    <t>K0684</t>
  </si>
  <si>
    <t>TN01AN4863</t>
  </si>
  <si>
    <t>862607055631989</t>
  </si>
  <si>
    <t>K0589</t>
  </si>
  <si>
    <t>TN01AN5101</t>
  </si>
  <si>
    <t>863617069470216</t>
  </si>
  <si>
    <t>K0388</t>
  </si>
  <si>
    <t>TN01AN4710</t>
  </si>
  <si>
    <t>862607055588734</t>
  </si>
  <si>
    <t>K0698</t>
  </si>
  <si>
    <t>TN01AN4861</t>
  </si>
  <si>
    <t>862607059112614</t>
  </si>
  <si>
    <t>K0174</t>
  </si>
  <si>
    <t>TN01AN4654</t>
  </si>
  <si>
    <t>866041041954451</t>
  </si>
  <si>
    <t>K0712</t>
  </si>
  <si>
    <t>TN01AN4999</t>
  </si>
  <si>
    <t>862607055696735</t>
  </si>
  <si>
    <t>K0754</t>
  </si>
  <si>
    <t>TN01AN5107</t>
  </si>
  <si>
    <t>866041042150083</t>
  </si>
  <si>
    <t>K0444</t>
  </si>
  <si>
    <t>TN01AN4389</t>
  </si>
  <si>
    <t>862607055629116</t>
  </si>
  <si>
    <t>K0180</t>
  </si>
  <si>
    <t>TN01AN4326</t>
  </si>
  <si>
    <t>862607055628548</t>
  </si>
  <si>
    <t>K0745</t>
  </si>
  <si>
    <t>TN01AN5083</t>
  </si>
  <si>
    <t>867032053707233</t>
  </si>
  <si>
    <t>K0486</t>
  </si>
  <si>
    <t>TN01AN4720</t>
  </si>
  <si>
    <t>864650059626074</t>
  </si>
  <si>
    <t>K0136</t>
  </si>
  <si>
    <t>TN01AN4144</t>
  </si>
  <si>
    <t>862607055576523</t>
  </si>
  <si>
    <t>K0211</t>
  </si>
  <si>
    <t>TN01AN4480</t>
  </si>
  <si>
    <t>862607059026400</t>
  </si>
  <si>
    <t>K0183</t>
  </si>
  <si>
    <t>TN01AN4500</t>
  </si>
  <si>
    <t>869756046279458</t>
  </si>
  <si>
    <t>K0600</t>
  </si>
  <si>
    <t>TN01AN5062</t>
  </si>
  <si>
    <t>862607055576259</t>
  </si>
  <si>
    <t>K0462</t>
  </si>
  <si>
    <t>TN01AN4498</t>
  </si>
  <si>
    <t>864513045676969</t>
  </si>
  <si>
    <t>K0230</t>
  </si>
  <si>
    <t>TN01AN4457</t>
  </si>
  <si>
    <t>867032058994737</t>
  </si>
  <si>
    <t>K0213</t>
  </si>
  <si>
    <t>TN01AN4453</t>
  </si>
  <si>
    <t>863418058263518</t>
  </si>
  <si>
    <t>K0637</t>
  </si>
  <si>
    <t>TN01AN4732</t>
  </si>
  <si>
    <t>863958044784275</t>
  </si>
  <si>
    <t>K0195</t>
  </si>
  <si>
    <t>TN01AN4341</t>
  </si>
  <si>
    <t>867394042487883</t>
  </si>
  <si>
    <t>K0578</t>
  </si>
  <si>
    <t>TN01AN5117</t>
  </si>
  <si>
    <t>862547050742102</t>
  </si>
  <si>
    <t>K0481</t>
  </si>
  <si>
    <t>TN01AN4520</t>
  </si>
  <si>
    <t>862547054045536</t>
  </si>
  <si>
    <t>K0574</t>
  </si>
  <si>
    <t>TN01AN5014</t>
  </si>
  <si>
    <t>863958040823648</t>
  </si>
  <si>
    <t>K0540</t>
  </si>
  <si>
    <t>TN01AN4893</t>
  </si>
  <si>
    <t>862607059058924</t>
  </si>
  <si>
    <t>K0146</t>
  </si>
  <si>
    <t>TN01AN4176</t>
  </si>
  <si>
    <t>864513041486256</t>
  </si>
  <si>
    <t>K0439</t>
  </si>
  <si>
    <t>TN01AN4795</t>
  </si>
  <si>
    <t>862607059092063</t>
  </si>
  <si>
    <t>K0626</t>
  </si>
  <si>
    <t>TN01AN5038</t>
  </si>
  <si>
    <t>864337056218358</t>
  </si>
  <si>
    <t>K0502</t>
  </si>
  <si>
    <t>TN01AN4901</t>
  </si>
  <si>
    <t>864337056479174</t>
  </si>
  <si>
    <t>K0619</t>
  </si>
  <si>
    <t>TN01AN4933</t>
  </si>
  <si>
    <t>864650059660727</t>
  </si>
  <si>
    <t>K0348</t>
  </si>
  <si>
    <t>TN01AN4560</t>
  </si>
  <si>
    <t>864650059652690</t>
  </si>
  <si>
    <t>K0418</t>
  </si>
  <si>
    <t>TN01AN4668</t>
  </si>
  <si>
    <t>863412043706814</t>
  </si>
  <si>
    <t>K0198</t>
  </si>
  <si>
    <t>TN01AN4385</t>
  </si>
  <si>
    <t>865860041658643</t>
  </si>
  <si>
    <t>K0633</t>
  </si>
  <si>
    <t>TN01AN4809</t>
  </si>
  <si>
    <t>867383057208656</t>
  </si>
  <si>
    <t>K0641</t>
  </si>
  <si>
    <t>TN01AN4816</t>
  </si>
  <si>
    <t>862607055576788</t>
  </si>
  <si>
    <t>K0158</t>
  </si>
  <si>
    <t>TN01AN4451</t>
  </si>
  <si>
    <t>862607059039411</t>
  </si>
  <si>
    <t>K0424</t>
  </si>
  <si>
    <t>TN01AN4658</t>
  </si>
  <si>
    <t>867032059230362</t>
  </si>
  <si>
    <t>K0357</t>
  </si>
  <si>
    <t>TN01AN4546</t>
  </si>
  <si>
    <t>864650059660115</t>
  </si>
  <si>
    <t>K0556</t>
  </si>
  <si>
    <t>TN01AN5011</t>
  </si>
  <si>
    <t>862607055586977</t>
  </si>
  <si>
    <t>K0538</t>
  </si>
  <si>
    <t>TN01AN4971</t>
  </si>
  <si>
    <t>865860041758310</t>
  </si>
  <si>
    <t>K0647</t>
  </si>
  <si>
    <t>TN01AN4791</t>
  </si>
  <si>
    <t>863958044845605</t>
  </si>
  <si>
    <t>K0479</t>
  </si>
  <si>
    <t>TN01AN4482</t>
  </si>
  <si>
    <t>864337056403299</t>
  </si>
  <si>
    <t>K0739</t>
  </si>
  <si>
    <t>TN01AN5118</t>
  </si>
  <si>
    <t>862607055666175</t>
  </si>
  <si>
    <t>K0596</t>
  </si>
  <si>
    <t>TN01AN4963</t>
  </si>
  <si>
    <t>862607055653132</t>
  </si>
  <si>
    <t>K0707</t>
  </si>
  <si>
    <t>TN01AN5004</t>
  </si>
  <si>
    <t>863958044856909</t>
  </si>
  <si>
    <t>K0355</t>
  </si>
  <si>
    <t>TN01AN4608</t>
  </si>
  <si>
    <t>869756046285430</t>
  </si>
  <si>
    <t>K0465</t>
  </si>
  <si>
    <t>TN01AN4467</t>
  </si>
  <si>
    <t>864977047886787</t>
  </si>
  <si>
    <t>K0622</t>
  </si>
  <si>
    <t>TN01AN5104</t>
  </si>
  <si>
    <t>862614060335838</t>
  </si>
  <si>
    <t>K0676</t>
  </si>
  <si>
    <t>TN01AN4905</t>
  </si>
  <si>
    <t>864977043655590</t>
  </si>
  <si>
    <t>K0427</t>
  </si>
  <si>
    <t>TN01AN4799</t>
  </si>
  <si>
    <t>866041042131737</t>
  </si>
  <si>
    <t>K0730</t>
  </si>
  <si>
    <t>TN01AN5034</t>
  </si>
  <si>
    <t>867394047702526</t>
  </si>
  <si>
    <t>K0454</t>
  </si>
  <si>
    <t>TN01AN4530</t>
  </si>
  <si>
    <t>867032059016142</t>
  </si>
  <si>
    <t>K0649</t>
  </si>
  <si>
    <t>TN01AN4824</t>
  </si>
  <si>
    <t>864513041524619</t>
  </si>
  <si>
    <t>K0189</t>
  </si>
  <si>
    <t>TN01AN4257</t>
  </si>
  <si>
    <t>862607055667298</t>
  </si>
  <si>
    <t>K0687</t>
  </si>
  <si>
    <t>TN01AN4916</t>
  </si>
  <si>
    <t>864513041497550</t>
  </si>
  <si>
    <t>K0689</t>
  </si>
  <si>
    <t>TN01AN4894</t>
  </si>
  <si>
    <t>863617069500798</t>
  </si>
  <si>
    <t>K0219</t>
  </si>
  <si>
    <t>TN01AN4491</t>
  </si>
  <si>
    <t>862607055620651</t>
  </si>
  <si>
    <t>K0222</t>
  </si>
  <si>
    <t>TN01AN4507</t>
  </si>
  <si>
    <t>867383057223952</t>
  </si>
  <si>
    <t>K0220</t>
  </si>
  <si>
    <t>TN01AN4478</t>
  </si>
  <si>
    <t>865860041743635</t>
  </si>
  <si>
    <t>K0391</t>
  </si>
  <si>
    <t>TN01AN4558</t>
  </si>
  <si>
    <t>865860041733875</t>
  </si>
  <si>
    <t>K0604</t>
  </si>
  <si>
    <t>TN01AN5130</t>
  </si>
  <si>
    <t>863412043670929</t>
  </si>
  <si>
    <t>K0612</t>
  </si>
  <si>
    <t>TN01AN5013</t>
  </si>
  <si>
    <t>867032053895533</t>
  </si>
  <si>
    <t>K0728</t>
  </si>
  <si>
    <t>TN01AN5035</t>
  </si>
  <si>
    <t>862607059136001</t>
  </si>
  <si>
    <t>K0575</t>
  </si>
  <si>
    <t>TN01AN5031</t>
  </si>
  <si>
    <t>862607055588882</t>
  </si>
  <si>
    <t>K0590</t>
  </si>
  <si>
    <t>TN01AN5070</t>
  </si>
  <si>
    <t>860965069099763</t>
  </si>
  <si>
    <t>K0448</t>
  </si>
  <si>
    <t>TN01AN4366</t>
  </si>
  <si>
    <t>862607059182302</t>
  </si>
  <si>
    <t>K0504</t>
  </si>
  <si>
    <t>TN01AN4755</t>
  </si>
  <si>
    <t>867032053740663</t>
  </si>
  <si>
    <t>K0496</t>
  </si>
  <si>
    <t>TN01AN4908</t>
  </si>
  <si>
    <t>862614060262743</t>
  </si>
  <si>
    <t>K0360</t>
  </si>
  <si>
    <t>TN01AN4599</t>
  </si>
  <si>
    <t>862607055594864</t>
  </si>
  <si>
    <t>K0461</t>
  </si>
  <si>
    <t>TN01AN4528</t>
  </si>
  <si>
    <t>864337056537872</t>
  </si>
  <si>
    <t>K0408</t>
  </si>
  <si>
    <t>TN01AN4680</t>
  </si>
  <si>
    <t>863958044818651</t>
  </si>
  <si>
    <t>K0412</t>
  </si>
  <si>
    <t>TN01AN4651</t>
  </si>
  <si>
    <t>862547050739918</t>
  </si>
  <si>
    <t>K0704</t>
  </si>
  <si>
    <t>TN01AN4995</t>
  </si>
  <si>
    <t>867032053893660</t>
  </si>
  <si>
    <t>K0405</t>
  </si>
  <si>
    <t>TN01AN4638</t>
  </si>
  <si>
    <t>862607059020445</t>
  </si>
  <si>
    <t>K0702</t>
  </si>
  <si>
    <t>TN01AN4885</t>
  </si>
  <si>
    <t>862607059093582</t>
  </si>
  <si>
    <t>K0430</t>
  </si>
  <si>
    <t>TN01AN4817</t>
  </si>
  <si>
    <t>867032059237102</t>
  </si>
  <si>
    <t>K0624</t>
  </si>
  <si>
    <t>TN01AN5099</t>
  </si>
  <si>
    <t>865860041689622</t>
  </si>
  <si>
    <t>K0433</t>
  </si>
  <si>
    <t>TN01AN4788</t>
  </si>
  <si>
    <t>864650059654761</t>
  </si>
  <si>
    <t>K0409</t>
  </si>
  <si>
    <t>TN01AN4726</t>
  </si>
  <si>
    <t>864337056218473</t>
  </si>
  <si>
    <t>K0403</t>
  </si>
  <si>
    <t>TN01AN4678</t>
  </si>
  <si>
    <t>862607059103902</t>
  </si>
  <si>
    <t>K0401</t>
  </si>
  <si>
    <t>TN01AN4693</t>
  </si>
  <si>
    <t>862607059113646</t>
  </si>
  <si>
    <t>K0655</t>
  </si>
  <si>
    <t>TN01AN4819</t>
  </si>
  <si>
    <t>866041044677737</t>
  </si>
  <si>
    <t>K0668</t>
  </si>
  <si>
    <t>TN01AN4772</t>
  </si>
  <si>
    <t>868794068176386</t>
  </si>
  <si>
    <t>K0508</t>
  </si>
  <si>
    <t>TN01AN4825</t>
  </si>
  <si>
    <t>866041043607495</t>
  </si>
  <si>
    <t>K0533</t>
  </si>
  <si>
    <t>TN01AN4888</t>
  </si>
  <si>
    <t>868922051503486</t>
  </si>
  <si>
    <t>K0546</t>
  </si>
  <si>
    <t>TN01AN4987</t>
  </si>
  <si>
    <t>864977047745835</t>
  </si>
  <si>
    <t>K0617</t>
  </si>
  <si>
    <t>TN01AN5100</t>
  </si>
  <si>
    <t>869756046228968</t>
  </si>
  <si>
    <t>K0583</t>
  </si>
  <si>
    <t>TN01AN5037</t>
  </si>
  <si>
    <t>863418052823143</t>
  </si>
  <si>
    <t>K0735</t>
  </si>
  <si>
    <t>TN01AN5069</t>
  </si>
  <si>
    <t>864650059627627</t>
  </si>
  <si>
    <t>K0775</t>
  </si>
  <si>
    <t>TN01AN5195</t>
  </si>
  <si>
    <t>863958040820222</t>
  </si>
  <si>
    <t>K0380</t>
  </si>
  <si>
    <t>TN01AN4548</t>
  </si>
  <si>
    <t>864513042812609</t>
  </si>
  <si>
    <t>K0159</t>
  </si>
  <si>
    <t>TN01AN4200</t>
  </si>
  <si>
    <t>862607059105287</t>
  </si>
  <si>
    <t>K0464</t>
  </si>
  <si>
    <t>TN01AN4471</t>
  </si>
  <si>
    <t>864513045569768</t>
  </si>
  <si>
    <t>K0697</t>
  </si>
  <si>
    <t>TN01AN4896</t>
  </si>
  <si>
    <t>864977047747773</t>
  </si>
  <si>
    <t>K0358</t>
  </si>
  <si>
    <t>TN01AN4556</t>
  </si>
  <si>
    <t>862607059074194</t>
  </si>
  <si>
    <t>K0635</t>
  </si>
  <si>
    <t>TN01AN4747</t>
  </si>
  <si>
    <t>866041042259967</t>
  </si>
  <si>
    <t>K0187</t>
  </si>
  <si>
    <t>TN01AN4270</t>
  </si>
  <si>
    <t>862607055629132</t>
  </si>
  <si>
    <t>K0750</t>
  </si>
  <si>
    <t>TN01AN5049</t>
  </si>
  <si>
    <t>864650056252759</t>
  </si>
  <si>
    <t>K0468</t>
  </si>
  <si>
    <t>TN01AN4435</t>
  </si>
  <si>
    <t>864337059073933</t>
  </si>
  <si>
    <t>K0717</t>
  </si>
  <si>
    <t>TN01AN4950</t>
  </si>
  <si>
    <t>867032059227905</t>
  </si>
  <si>
    <t>K0620</t>
  </si>
  <si>
    <t>TN01AN5105</t>
  </si>
  <si>
    <t>865860041733784</t>
  </si>
  <si>
    <t>K0759</t>
  </si>
  <si>
    <t>TN01AN5059</t>
  </si>
  <si>
    <t>862607059215490</t>
  </si>
  <si>
    <t>K0139</t>
  </si>
  <si>
    <t>TN01AN4174</t>
  </si>
  <si>
    <t>864388040130498</t>
  </si>
  <si>
    <t>K0552</t>
  </si>
  <si>
    <t>TN01AN5023</t>
  </si>
  <si>
    <t>862607059170893</t>
  </si>
  <si>
    <t>K0658</t>
  </si>
  <si>
    <t>TN01AN4807</t>
  </si>
  <si>
    <t>862607059023530</t>
  </si>
  <si>
    <t>K0688</t>
  </si>
  <si>
    <t>TN01AN4831</t>
  </si>
  <si>
    <t>862607055623655</t>
  </si>
  <si>
    <t>K0399</t>
  </si>
  <si>
    <t>TN01AN4727</t>
  </si>
  <si>
    <t>862607059171966</t>
  </si>
  <si>
    <t>K0621</t>
  </si>
  <si>
    <t>TN01AN5121</t>
  </si>
  <si>
    <t>864513042814167</t>
  </si>
  <si>
    <t>K0206</t>
  </si>
  <si>
    <t>TN01AN4447</t>
  </si>
  <si>
    <t>867032059109970</t>
  </si>
  <si>
    <t>K0441</t>
  </si>
  <si>
    <t>TN01AN4657</t>
  </si>
  <si>
    <t>867394042498518</t>
  </si>
  <si>
    <t>K0352</t>
  </si>
  <si>
    <t>TN01AN4551</t>
  </si>
  <si>
    <t>864650059660206</t>
  </si>
  <si>
    <t>K0603</t>
  </si>
  <si>
    <t>TN01AN5017</t>
  </si>
  <si>
    <t>864513042702792</t>
  </si>
  <si>
    <t>K0526</t>
  </si>
  <si>
    <t>TN01AN4867</t>
  </si>
  <si>
    <t>868142049832646</t>
  </si>
  <si>
    <t>K0756</t>
  </si>
  <si>
    <t>TN01AN5098</t>
  </si>
  <si>
    <t>864650059583085</t>
  </si>
  <si>
    <t>K0591</t>
  </si>
  <si>
    <t>TN01AN5108</t>
  </si>
  <si>
    <t>864650059564887</t>
  </si>
  <si>
    <t>K0610</t>
  </si>
  <si>
    <t>TN01AN5024</t>
  </si>
  <si>
    <t>869756048088816</t>
  </si>
  <si>
    <t>K0580</t>
  </si>
  <si>
    <t>TN01AN5079</t>
  </si>
  <si>
    <t>865396053305278</t>
  </si>
  <si>
    <t>K0349</t>
  </si>
  <si>
    <t>TN01AN4606</t>
  </si>
  <si>
    <t>866041042225117</t>
  </si>
  <si>
    <t>K0777</t>
  </si>
  <si>
    <t>TN01AN5137</t>
  </si>
  <si>
    <t>864650059451291</t>
  </si>
  <si>
    <t>K0562</t>
  </si>
  <si>
    <t>TN01AN4965</t>
  </si>
  <si>
    <t>864650056306324</t>
  </si>
  <si>
    <t>K0346</t>
  </si>
  <si>
    <t>TN01AN4545</t>
  </si>
  <si>
    <t>867383057144281</t>
  </si>
  <si>
    <t>K0194</t>
  </si>
  <si>
    <t>TN01AN4264</t>
  </si>
  <si>
    <t>864650059602208</t>
  </si>
  <si>
    <t>K0742</t>
  </si>
  <si>
    <t>TN01AN5042</t>
  </si>
  <si>
    <t>862607059117969</t>
  </si>
  <si>
    <t>K0529</t>
  </si>
  <si>
    <t>TN01AN4844</t>
  </si>
  <si>
    <t>863958044718349</t>
  </si>
  <si>
    <t>K0435</t>
  </si>
  <si>
    <t>TN01AN4686</t>
  </si>
  <si>
    <t>864977043718562</t>
  </si>
  <si>
    <t>K0203</t>
  </si>
  <si>
    <t>TN01AN4356</t>
  </si>
  <si>
    <t>865860041687006</t>
  </si>
  <si>
    <t>K0629</t>
  </si>
  <si>
    <t>TN01AN5087</t>
  </si>
  <si>
    <t>864650054179475</t>
  </si>
  <si>
    <t>K0161</t>
  </si>
  <si>
    <t>TN01AN4196</t>
  </si>
  <si>
    <t>862607055593361</t>
  </si>
  <si>
    <t>K0453</t>
  </si>
  <si>
    <t>TN01AN4525</t>
  </si>
  <si>
    <t>862547050708400</t>
  </si>
  <si>
    <t>K0420</t>
  </si>
  <si>
    <t>TN01AN4717</t>
  </si>
  <si>
    <t>866041042259850</t>
  </si>
  <si>
    <t>K0708</t>
  </si>
  <si>
    <t>TN01AN5015</t>
  </si>
  <si>
    <t>867160041205638</t>
  </si>
  <si>
    <t>K0544</t>
  </si>
  <si>
    <t>TN01AN4943</t>
  </si>
  <si>
    <t>864650059633435</t>
  </si>
  <si>
    <t>K0523</t>
  </si>
  <si>
    <t>TN01AN4923</t>
  </si>
  <si>
    <t>866758046120552</t>
  </si>
  <si>
    <t>K0553</t>
  </si>
  <si>
    <t>TN01AN4937</t>
  </si>
  <si>
    <t>867032053779232</t>
  </si>
  <si>
    <t>K0747</t>
  </si>
  <si>
    <t>TN01AN5072</t>
  </si>
  <si>
    <t>868922051397608</t>
  </si>
  <si>
    <t>K0543</t>
  </si>
  <si>
    <t>TN01AN4956</t>
  </si>
  <si>
    <t>867032059207568</t>
  </si>
  <si>
    <t>K0577</t>
  </si>
  <si>
    <t>TN01AN5071</t>
  </si>
  <si>
    <t>862607059148907</t>
  </si>
  <si>
    <t>K0181</t>
  </si>
  <si>
    <t>TN01AN4266</t>
  </si>
  <si>
    <t>867032059207436</t>
  </si>
  <si>
    <t>K0767</t>
  </si>
  <si>
    <t>TN01AN5208</t>
  </si>
  <si>
    <t>867383059161218</t>
  </si>
  <si>
    <t>K0564</t>
  </si>
  <si>
    <t>TN01AN5019</t>
  </si>
  <si>
    <t>862607059027143</t>
  </si>
  <si>
    <t>K0779</t>
  </si>
  <si>
    <t>TN01AN5148</t>
  </si>
  <si>
    <t>867032053799578</t>
  </si>
  <si>
    <t>K0654</t>
  </si>
  <si>
    <t>TN01AN4776</t>
  </si>
  <si>
    <t>863958044853450</t>
  </si>
  <si>
    <t>K0381</t>
  </si>
  <si>
    <t>TN01AN4613</t>
  </si>
  <si>
    <t>867032059173174</t>
  </si>
  <si>
    <t>K0614</t>
  </si>
  <si>
    <t>TN01AN4961</t>
  </si>
  <si>
    <t>868142049740062</t>
  </si>
  <si>
    <t>K0132</t>
  </si>
  <si>
    <t>TN01AN4192</t>
  </si>
  <si>
    <t>865860041704348</t>
  </si>
  <si>
    <t>K0131</t>
  </si>
  <si>
    <t>TN01AN4177</t>
  </si>
  <si>
    <t>868142049720361</t>
  </si>
  <si>
    <t>K0719</t>
  </si>
  <si>
    <t>TN01AN4990</t>
  </si>
  <si>
    <t>865501042142068</t>
  </si>
  <si>
    <t>K0715</t>
  </si>
  <si>
    <t>TN01AN4986</t>
  </si>
  <si>
    <t>862607059083153</t>
  </si>
  <si>
    <t>K0426</t>
  </si>
  <si>
    <t>TN01AN4689</t>
  </si>
  <si>
    <t>867032059225560</t>
  </si>
  <si>
    <t>K0709</t>
  </si>
  <si>
    <t>TN01AN4984</t>
  </si>
  <si>
    <t>864337056514624</t>
  </si>
  <si>
    <t>K0167</t>
  </si>
  <si>
    <t>TN01AN4186</t>
  </si>
  <si>
    <t>862607059112085</t>
  </si>
  <si>
    <t>K0680</t>
  </si>
  <si>
    <t>TN01AN4860</t>
  </si>
  <si>
    <t>864977043713290</t>
  </si>
  <si>
    <t>K0176</t>
  </si>
  <si>
    <t>TN01AN4171</t>
  </si>
  <si>
    <t>861107033115032</t>
  </si>
  <si>
    <t>K0531</t>
  </si>
  <si>
    <t>TN01AN4891</t>
  </si>
  <si>
    <t>862607059115674</t>
  </si>
  <si>
    <t>K0207</t>
  </si>
  <si>
    <t>TN01AN4438</t>
  </si>
  <si>
    <t>862607059170901</t>
  </si>
  <si>
    <t>K0534</t>
  </si>
  <si>
    <t>TN01AN4840</t>
  </si>
  <si>
    <t>867383059072423</t>
  </si>
  <si>
    <t>K0699</t>
  </si>
  <si>
    <t>TN01AN4837</t>
  </si>
  <si>
    <t>867394047683288</t>
  </si>
  <si>
    <t>K0361</t>
  </si>
  <si>
    <t>TN01AN4610</t>
  </si>
  <si>
    <t>864977043706179</t>
  </si>
  <si>
    <t>K0636</t>
  </si>
  <si>
    <t>TN01AN4784</t>
  </si>
  <si>
    <t>862607059092907</t>
  </si>
  <si>
    <t>K0571</t>
  </si>
  <si>
    <t>TN01AN4938</t>
  </si>
  <si>
    <t>867032053792854</t>
  </si>
  <si>
    <t>K0459</t>
  </si>
  <si>
    <t>TN01AN4449</t>
  </si>
  <si>
    <t>864977047877968</t>
  </si>
  <si>
    <t>K0413</t>
  </si>
  <si>
    <t>TN01AN4714</t>
  </si>
  <si>
    <t>862607055661150</t>
  </si>
  <si>
    <t>K0489</t>
  </si>
  <si>
    <t>TN01AN4649</t>
  </si>
  <si>
    <t>860965065309273</t>
  </si>
  <si>
    <t>K0497</t>
  </si>
  <si>
    <t>TN01AN4843</t>
  </si>
  <si>
    <t>864337056230361</t>
  </si>
  <si>
    <t>K0683</t>
  </si>
  <si>
    <t>TN01AN4882</t>
  </si>
  <si>
    <t>862815033330265</t>
  </si>
  <si>
    <t>K0389</t>
  </si>
  <si>
    <t>TN01AN4628</t>
  </si>
  <si>
    <t>868274062666831</t>
  </si>
  <si>
    <t>K0618</t>
  </si>
  <si>
    <t>TN01AN5001</t>
  </si>
  <si>
    <t>863418052917549</t>
  </si>
  <si>
    <t>K0764</t>
  </si>
  <si>
    <t>TN01AN5081</t>
  </si>
  <si>
    <t>863418052950615</t>
  </si>
  <si>
    <t>K0642</t>
  </si>
  <si>
    <t>TN01AN4792</t>
  </si>
  <si>
    <t>862607059035427</t>
  </si>
  <si>
    <t>K0477</t>
  </si>
  <si>
    <t>TN01AN4470</t>
  </si>
  <si>
    <t>867032053659202</t>
  </si>
  <si>
    <t>K0377</t>
  </si>
  <si>
    <t>TN01AN4716</t>
  </si>
  <si>
    <t>867032053786161</t>
  </si>
  <si>
    <t>K0344</t>
  </si>
  <si>
    <t>TN01AN4494</t>
  </si>
  <si>
    <t>864513042720661</t>
  </si>
  <si>
    <t>K0757</t>
  </si>
  <si>
    <t>TN01AN5125</t>
  </si>
  <si>
    <t>862607059020809</t>
  </si>
  <si>
    <t>K0186</t>
  </si>
  <si>
    <t>TN01AN4448</t>
  </si>
  <si>
    <t>862607055580764</t>
  </si>
  <si>
    <t>K0483</t>
  </si>
  <si>
    <t>TN01AN4458</t>
  </si>
  <si>
    <t>864337056545966</t>
  </si>
  <si>
    <t>K0223</t>
  </si>
  <si>
    <t>TN01AN4440</t>
  </si>
  <si>
    <t>863418053190930</t>
  </si>
  <si>
    <t>K0598</t>
  </si>
  <si>
    <t>TN01AN5010</t>
  </si>
  <si>
    <t>862607059094739</t>
  </si>
  <si>
    <t>K0755</t>
  </si>
  <si>
    <t>TN01AN5055</t>
  </si>
  <si>
    <t>864337050510396</t>
  </si>
  <si>
    <t>K0594</t>
  </si>
  <si>
    <t>TN01AN4975</t>
  </si>
  <si>
    <t>865860041655037</t>
  </si>
  <si>
    <t>K0627</t>
  </si>
  <si>
    <t>TN01AN5114</t>
  </si>
  <si>
    <t>864337056479505</t>
  </si>
  <si>
    <t>K0485</t>
  </si>
  <si>
    <t>TN01AN4502</t>
  </si>
  <si>
    <t>863617069472584</t>
  </si>
  <si>
    <t>K0151</t>
  </si>
  <si>
    <t>TN01AN4206</t>
  </si>
  <si>
    <t>862607055621139</t>
  </si>
  <si>
    <t>K0545</t>
  </si>
  <si>
    <t>TN01AN4932</t>
  </si>
  <si>
    <t>864650059664687</t>
  </si>
  <si>
    <t>K0371</t>
  </si>
  <si>
    <t>TN01AN4708</t>
  </si>
  <si>
    <t>866041042020831</t>
  </si>
  <si>
    <t>K0609</t>
  </si>
  <si>
    <t>TN01AN4979</t>
  </si>
  <si>
    <t>863958040829082</t>
  </si>
  <si>
    <t>K0492</t>
  </si>
  <si>
    <t>TN01AN4704</t>
  </si>
  <si>
    <t>860965067650104</t>
  </si>
  <si>
    <t>K0505</t>
  </si>
  <si>
    <t>TN01AN4731</t>
  </si>
  <si>
    <t>864337059049065</t>
  </si>
  <si>
    <t>K0212</t>
  </si>
  <si>
    <t>TN01AN4469</t>
  </si>
  <si>
    <t>864513041512473</t>
  </si>
  <si>
    <t>K0436</t>
  </si>
  <si>
    <t>TN01AN4713</t>
  </si>
  <si>
    <t>869756048146697</t>
  </si>
  <si>
    <t>K0185</t>
  </si>
  <si>
    <t>TN01AN4318</t>
  </si>
  <si>
    <t>863412043750135</t>
  </si>
  <si>
    <t>K0190</t>
  </si>
  <si>
    <t>TN01AN4321</t>
  </si>
  <si>
    <t>867383057219679</t>
  </si>
  <si>
    <t>K0450</t>
  </si>
  <si>
    <t>TN01AN4450</t>
  </si>
  <si>
    <t>862614060341000</t>
  </si>
  <si>
    <t>K0385</t>
  </si>
  <si>
    <t>TN01AN4541</t>
  </si>
  <si>
    <t>862607059135425</t>
  </si>
  <si>
    <t>K0554</t>
  </si>
  <si>
    <t>TN01AN4960</t>
  </si>
  <si>
    <t>862607055571565</t>
  </si>
  <si>
    <t>K0725</t>
  </si>
  <si>
    <t>TN01AN4944</t>
  </si>
  <si>
    <t>862547050842761</t>
  </si>
  <si>
    <t>K0613</t>
  </si>
  <si>
    <t>TN01AN4948</t>
  </si>
  <si>
    <t>864337056375307</t>
  </si>
  <si>
    <t>K0467</t>
  </si>
  <si>
    <t>TN01AN4515</t>
  </si>
  <si>
    <t>867032053885211</t>
  </si>
  <si>
    <t>K0558</t>
  </si>
  <si>
    <t>TN01AN5008</t>
  </si>
  <si>
    <t>867383057208409</t>
  </si>
  <si>
    <t>K0525</t>
  </si>
  <si>
    <t>TN01AN4917</t>
  </si>
  <si>
    <t>864650059642360</t>
  </si>
  <si>
    <t>K0205</t>
  </si>
  <si>
    <t>TN01AN4408</t>
  </si>
  <si>
    <t>862607059021807</t>
  </si>
  <si>
    <t>K0731</t>
  </si>
  <si>
    <t>TN01AN5041</t>
  </si>
  <si>
    <t>864650059520152</t>
  </si>
  <si>
    <t>K0670</t>
  </si>
  <si>
    <t>TN01AN4881</t>
  </si>
  <si>
    <t>867032059237888</t>
  </si>
  <si>
    <t>K0705</t>
  </si>
  <si>
    <t>TN01AN5009</t>
  </si>
  <si>
    <t>864650056168583</t>
  </si>
  <si>
    <t>K0395</t>
  </si>
  <si>
    <t>TN01AN4673</t>
  </si>
  <si>
    <t>867032053892332</t>
  </si>
  <si>
    <t>K0766</t>
  </si>
  <si>
    <t>TN01AN5206</t>
  </si>
  <si>
    <t>862607052182960</t>
  </si>
  <si>
    <t>K0406</t>
  </si>
  <si>
    <t>TN01AN4656</t>
  </si>
  <si>
    <t>866041042109931</t>
  </si>
  <si>
    <t>K0776</t>
  </si>
  <si>
    <t>TN01AN5199</t>
  </si>
  <si>
    <t>864650056132019</t>
  </si>
  <si>
    <t>K0154</t>
  </si>
  <si>
    <t>TN01AN4156</t>
  </si>
  <si>
    <t>867032059183348</t>
  </si>
  <si>
    <t>K0671</t>
  </si>
  <si>
    <t>TN01AN4928</t>
  </si>
  <si>
    <t>867394042512458</t>
  </si>
  <si>
    <t>K0656</t>
  </si>
  <si>
    <t>TN01AN4762</t>
  </si>
  <si>
    <t>867032053891508</t>
  </si>
  <si>
    <t>K0498</t>
  </si>
  <si>
    <t>TN01AN4924</t>
  </si>
  <si>
    <t>860965067620487</t>
  </si>
  <si>
    <t>K0416</t>
  </si>
  <si>
    <t>TN01AN4653</t>
  </si>
  <si>
    <t>864337056224422</t>
  </si>
  <si>
    <t>K0657</t>
  </si>
  <si>
    <t>TN01AN4794</t>
  </si>
  <si>
    <t>862607059068857</t>
  </si>
  <si>
    <t>K0142</t>
  </si>
  <si>
    <t>TN01AN4188</t>
  </si>
  <si>
    <t>867383057208581</t>
  </si>
  <si>
    <t>K0509</t>
  </si>
  <si>
    <t>TN01AN4818</t>
  </si>
  <si>
    <t>864650059565439</t>
  </si>
  <si>
    <t>K0521</t>
  </si>
  <si>
    <t>TN01AN4883</t>
  </si>
  <si>
    <t>867032059185368</t>
  </si>
  <si>
    <t>K0429</t>
  </si>
  <si>
    <t>TN01AN4812</t>
  </si>
  <si>
    <t>868794061326228</t>
  </si>
  <si>
    <t>K0153</t>
  </si>
  <si>
    <t>TN01AN4131</t>
  </si>
  <si>
    <t>862607055623424</t>
  </si>
  <si>
    <t>K0667</t>
  </si>
  <si>
    <t>TN01AN4735</t>
  </si>
  <si>
    <t>862547050820098</t>
  </si>
  <si>
    <t>K0666</t>
  </si>
  <si>
    <t>TN01AN4783</t>
  </si>
  <si>
    <t>862607059046432</t>
  </si>
  <si>
    <t>K0378</t>
  </si>
  <si>
    <t>TN01AN4537</t>
  </si>
  <si>
    <t>862607055617525</t>
  </si>
  <si>
    <t>K0490</t>
  </si>
  <si>
    <t>TN01AN4639</t>
  </si>
  <si>
    <t>864650059620275</t>
  </si>
  <si>
    <t>K0726</t>
  </si>
  <si>
    <t>TN01AN5123</t>
  </si>
  <si>
    <t>862607059127158</t>
  </si>
  <si>
    <t>K0701</t>
  </si>
  <si>
    <t>TN01AN4834</t>
  </si>
  <si>
    <t>862607055695927</t>
  </si>
  <si>
    <t>K0672</t>
  </si>
  <si>
    <t>TN01AN4920</t>
  </si>
  <si>
    <t>864650059675048</t>
  </si>
  <si>
    <t>K0513</t>
  </si>
  <si>
    <t>TN01AN4770</t>
  </si>
  <si>
    <t>867032059236799</t>
  </si>
  <si>
    <t>K0227</t>
  </si>
  <si>
    <t>TN01AN4433</t>
  </si>
  <si>
    <t>862547050841664</t>
  </si>
  <si>
    <t>K0446</t>
  </si>
  <si>
    <t>TN01AN4351</t>
  </si>
  <si>
    <t>862607055569494</t>
  </si>
  <si>
    <t>K0133</t>
  </si>
  <si>
    <t>TN01AN4160</t>
  </si>
  <si>
    <t>862607055609787</t>
  </si>
  <si>
    <t>K0653</t>
  </si>
  <si>
    <t>TN01AN4756</t>
  </si>
  <si>
    <t>868142049780209</t>
  </si>
  <si>
    <t>K0608</t>
  </si>
  <si>
    <t>TN01AN5043</t>
  </si>
  <si>
    <t>867032053893678</t>
  </si>
  <si>
    <t>K0716</t>
  </si>
  <si>
    <t>TN01AN4980</t>
  </si>
  <si>
    <t>862607055597214</t>
  </si>
  <si>
    <t>K0414</t>
  </si>
  <si>
    <t>TN01AN4709</t>
  </si>
  <si>
    <t>864513046547599</t>
  </si>
  <si>
    <t>K0491</t>
  </si>
  <si>
    <t>TN01AN4698</t>
  </si>
  <si>
    <t>865860041685984</t>
  </si>
  <si>
    <t>K0144</t>
  </si>
  <si>
    <t>TN01AN4203</t>
  </si>
  <si>
    <t>864977043706070</t>
  </si>
  <si>
    <t>K0373</t>
  </si>
  <si>
    <t>TN01AN4729</t>
  </si>
  <si>
    <t>868142049744700</t>
  </si>
  <si>
    <t>K0527</t>
  </si>
  <si>
    <t>TN01AN4919</t>
  </si>
  <si>
    <t>862607059091727</t>
  </si>
  <si>
    <t>K0737</t>
  </si>
  <si>
    <t>TN01AN5061</t>
  </si>
  <si>
    <t>862348058305491</t>
  </si>
  <si>
    <t>K0780</t>
  </si>
  <si>
    <t>TN01AN5133</t>
  </si>
  <si>
    <t>864977047893536</t>
  </si>
  <si>
    <t>K0519</t>
  </si>
  <si>
    <t>TN01AN4914</t>
  </si>
  <si>
    <t>864513042787991</t>
  </si>
  <si>
    <t>K0494</t>
  </si>
  <si>
    <t>TN01AN4927</t>
  </si>
  <si>
    <t>863412043706624</t>
  </si>
  <si>
    <t>K0586</t>
  </si>
  <si>
    <t>TN01AN5119</t>
  </si>
  <si>
    <t>862607059036326</t>
  </si>
  <si>
    <t>K0748</t>
  </si>
  <si>
    <t>TN01AN5089</t>
  </si>
  <si>
    <t>862607059182187</t>
  </si>
  <si>
    <t>K0729</t>
  </si>
  <si>
    <t>TN01AN5095</t>
  </si>
  <si>
    <t>866041043620746</t>
  </si>
  <si>
    <t>K0384</t>
  </si>
  <si>
    <t>TN01AN4629</t>
  </si>
  <si>
    <t>867032059260054</t>
  </si>
  <si>
    <t>K0721</t>
  </si>
  <si>
    <t>TN01AN4934</t>
  </si>
  <si>
    <t>864650059618154</t>
  </si>
  <si>
    <t>K0682</t>
  </si>
  <si>
    <t>TN01AN4879</t>
  </si>
  <si>
    <t>864513045686455</t>
  </si>
  <si>
    <t>K0480</t>
  </si>
  <si>
    <t>TN01AN4497</t>
  </si>
  <si>
    <t>862607059033075</t>
  </si>
  <si>
    <t>K0650</t>
  </si>
  <si>
    <t>TN01AN4764</t>
  </si>
  <si>
    <t>863958044810104</t>
  </si>
  <si>
    <t>K0530</t>
  </si>
  <si>
    <t>TN01AN4890</t>
  </si>
  <si>
    <t>862607055681794</t>
  </si>
  <si>
    <t>K0451</t>
  </si>
  <si>
    <t>TN01AN4504</t>
  </si>
  <si>
    <t>863418053139515</t>
  </si>
  <si>
    <t>K0524</t>
  </si>
  <si>
    <t>TN01AN4871</t>
  </si>
  <si>
    <t>864650056297325</t>
  </si>
  <si>
    <t>K0644</t>
  </si>
  <si>
    <t>TN01AN4801</t>
  </si>
  <si>
    <t>867605051104113</t>
  </si>
  <si>
    <t>K0493</t>
  </si>
  <si>
    <t>TN01AN4858</t>
  </si>
  <si>
    <t>863958044804891</t>
  </si>
  <si>
    <t>K0501</t>
  </si>
  <si>
    <t>TN01AN4866</t>
  </si>
  <si>
    <t>864337053475886</t>
  </si>
  <si>
    <t>K0772</t>
  </si>
  <si>
    <t>TN01AN5207</t>
  </si>
  <si>
    <t>862607055694227</t>
  </si>
  <si>
    <t>K0188</t>
  </si>
  <si>
    <t>TN01AN4483</t>
  </si>
  <si>
    <t>867032059237573</t>
  </si>
  <si>
    <t>K0350</t>
  </si>
  <si>
    <t>TN01AN4550</t>
  </si>
  <si>
    <t>865860042125568</t>
  </si>
  <si>
    <t>K0517</t>
  </si>
  <si>
    <t>TN01AN4870</t>
  </si>
  <si>
    <t>862607059087600</t>
  </si>
  <si>
    <t>K0229</t>
  </si>
  <si>
    <t>TN01AN4465</t>
  </si>
  <si>
    <t>867032059174099</t>
  </si>
  <si>
    <t>K0514</t>
  </si>
  <si>
    <t>TN01AN4775</t>
  </si>
  <si>
    <t>867032059105390</t>
  </si>
  <si>
    <t>K0169</t>
  </si>
  <si>
    <t>TN01AN4173</t>
  </si>
  <si>
    <t>864650059576162</t>
  </si>
  <si>
    <t>K0743</t>
  </si>
  <si>
    <t>TN01AN5056</t>
  </si>
  <si>
    <t>864337053466661</t>
  </si>
  <si>
    <t>K0685</t>
  </si>
  <si>
    <t>TN01AN4853</t>
  </si>
  <si>
    <t>862607059091669</t>
  </si>
  <si>
    <t>K0177</t>
  </si>
  <si>
    <t>TN01AN4243</t>
  </si>
  <si>
    <t>864977043754104</t>
  </si>
  <si>
    <t>K0458</t>
  </si>
  <si>
    <t>TN01AN4456</t>
  </si>
  <si>
    <t>867032059200357</t>
  </si>
  <si>
    <t>K0643</t>
  </si>
  <si>
    <t>TN01AN4790</t>
  </si>
  <si>
    <t>862607059104231</t>
  </si>
  <si>
    <t>K0623</t>
  </si>
  <si>
    <t>TN01AN5122</t>
  </si>
  <si>
    <t>867394042462894</t>
  </si>
  <si>
    <t>K0484</t>
  </si>
  <si>
    <t>TN01AN4511</t>
  </si>
  <si>
    <t>862607055629009</t>
  </si>
  <si>
    <t>K0443</t>
  </si>
  <si>
    <t>TN01AN4434</t>
  </si>
  <si>
    <t>862607059035492</t>
  </si>
  <si>
    <t>K0700</t>
  </si>
  <si>
    <t>TN01AN4930</t>
  </si>
  <si>
    <t>862547050712659</t>
  </si>
  <si>
    <t>K0675</t>
  </si>
  <si>
    <t>TN01AN4845</t>
  </si>
  <si>
    <t>862607055619554</t>
  </si>
  <si>
    <t>K0646</t>
  </si>
  <si>
    <t>TN01AN4780</t>
  </si>
  <si>
    <t>867383057217053</t>
  </si>
  <si>
    <t>K0640</t>
  </si>
  <si>
    <t>TN01AN4744</t>
  </si>
  <si>
    <t>862607059115971</t>
  </si>
  <si>
    <t>K0628</t>
  </si>
  <si>
    <t>TN01AN5044</t>
  </si>
  <si>
    <t>862607055584345</t>
  </si>
  <si>
    <t>K0692</t>
  </si>
  <si>
    <t>TN01AN4876</t>
  </si>
  <si>
    <t>862607059084821</t>
  </si>
  <si>
    <t>K0197</t>
  </si>
  <si>
    <t>TN01AN4413</t>
  </si>
  <si>
    <t>864513041461937</t>
  </si>
  <si>
    <t>K0204</t>
  </si>
  <si>
    <t>TN01AN4523</t>
  </si>
  <si>
    <t>862547050878690</t>
  </si>
  <si>
    <t>K0718</t>
  </si>
  <si>
    <t>TN01AN4983</t>
  </si>
  <si>
    <t>862607059072347</t>
  </si>
  <si>
    <t>K0383</t>
  </si>
  <si>
    <t>TN01AN4627</t>
  </si>
  <si>
    <t>865860042076761</t>
  </si>
  <si>
    <t>K0402</t>
  </si>
  <si>
    <t>TN01AN4705</t>
  </si>
  <si>
    <t>862607055693138</t>
  </si>
  <si>
    <t>K0599</t>
  </si>
  <si>
    <t>TN01AN4942</t>
  </si>
  <si>
    <t>865860041770067</t>
  </si>
  <si>
    <t>K0208</t>
  </si>
  <si>
    <t>TN01AN4493</t>
  </si>
  <si>
    <t>864650056191213</t>
  </si>
  <si>
    <t>K0487</t>
  </si>
  <si>
    <t>TN01AN4505</t>
  </si>
  <si>
    <t>864337056542369</t>
  </si>
  <si>
    <t>K0581</t>
  </si>
  <si>
    <t>TN01AN5112</t>
  </si>
  <si>
    <t>860965069050105</t>
  </si>
  <si>
    <t>K0651</t>
  </si>
  <si>
    <t>TN01AN4827</t>
  </si>
  <si>
    <t>867032059237664</t>
  </si>
  <si>
    <t>K0605</t>
  </si>
  <si>
    <t>TN01AN4964</t>
  </si>
  <si>
    <t>867032059272976</t>
  </si>
  <si>
    <t>K0209</t>
  </si>
  <si>
    <t>TN01AN4443</t>
  </si>
  <si>
    <t>862607055679343</t>
  </si>
  <si>
    <t>J1694</t>
  </si>
  <si>
    <t>TN01AN3292</t>
  </si>
  <si>
    <t>861107035918094</t>
  </si>
  <si>
    <t>K0768</t>
  </si>
  <si>
    <t>TN01AN5179</t>
  </si>
  <si>
    <t>869756046259500</t>
  </si>
  <si>
    <t>K0691</t>
  </si>
  <si>
    <t>TN01AN4838</t>
  </si>
  <si>
    <t>862607059063403</t>
  </si>
  <si>
    <t>K0457</t>
  </si>
  <si>
    <t>TN01AN4487</t>
  </si>
  <si>
    <t>862607055580830</t>
  </si>
  <si>
    <t>K0216</t>
  </si>
  <si>
    <t>TN01AN4519</t>
  </si>
  <si>
    <t>864977047925718</t>
  </si>
  <si>
    <t>K0548</t>
  </si>
  <si>
    <t>TN01AN4945</t>
  </si>
  <si>
    <t>864650056121152</t>
  </si>
  <si>
    <t>K0551</t>
  </si>
  <si>
    <t>TN01AN4951</t>
  </si>
  <si>
    <t>862607059196666</t>
  </si>
  <si>
    <t>K0201</t>
  </si>
  <si>
    <t>TN01AN4414</t>
  </si>
  <si>
    <t>862607059107572</t>
  </si>
  <si>
    <t>K0199</t>
  </si>
  <si>
    <t>TN01AN4338</t>
  </si>
  <si>
    <t>867032059236880</t>
  </si>
  <si>
    <t>K0736</t>
  </si>
  <si>
    <t>TN01AN5113</t>
  </si>
  <si>
    <t>867032053784521</t>
  </si>
  <si>
    <t>K0387</t>
  </si>
  <si>
    <t>TN01AN4559</t>
  </si>
  <si>
    <t>867605051021739</t>
  </si>
  <si>
    <t>IPC_AL_v0.3</t>
  </si>
  <si>
    <t>K0356</t>
  </si>
  <si>
    <t>TN01AN4593</t>
  </si>
  <si>
    <t>862547050690707</t>
  </si>
  <si>
    <t>J0434</t>
  </si>
  <si>
    <t>TN01AN0864</t>
  </si>
  <si>
    <t>862607059216076</t>
  </si>
  <si>
    <t>K0473</t>
  </si>
  <si>
    <t>TN01AN4516</t>
  </si>
  <si>
    <t>862547050653291</t>
  </si>
  <si>
    <t>K0570</t>
  </si>
  <si>
    <t>TN01AN5029</t>
  </si>
  <si>
    <t>864977047764141</t>
  </si>
  <si>
    <t>K0528</t>
  </si>
  <si>
    <t>TN01AN4862</t>
  </si>
  <si>
    <t>862547050913752</t>
  </si>
  <si>
    <t>K0559</t>
  </si>
  <si>
    <t>TN01AN4959</t>
  </si>
  <si>
    <t>864337056194740</t>
  </si>
  <si>
    <t>K0563</t>
  </si>
  <si>
    <t>TN01AN4973</t>
  </si>
  <si>
    <t>867383057224612</t>
  </si>
  <si>
    <t>K0648</t>
  </si>
  <si>
    <t>TN01AN4804</t>
  </si>
  <si>
    <t>864513041442846</t>
  </si>
  <si>
    <t>K0343</t>
  </si>
  <si>
    <t>TN01AN4506</t>
  </si>
  <si>
    <t>868794061295720</t>
  </si>
  <si>
    <t>K0693</t>
  </si>
  <si>
    <t>TN01AN4925</t>
  </si>
  <si>
    <t>862607059176049</t>
  </si>
  <si>
    <t>K0727</t>
  </si>
  <si>
    <t>TN01AN5063</t>
  </si>
  <si>
    <t>863418053213641</t>
  </si>
  <si>
    <t>K0432</t>
  </si>
  <si>
    <t>TN01AN4811</t>
  </si>
  <si>
    <t>866041045652507</t>
  </si>
  <si>
    <t>K0419</t>
  </si>
  <si>
    <t>TN01AN4641</t>
  </si>
  <si>
    <t>867032059237821</t>
  </si>
  <si>
    <t>K0200</t>
  </si>
  <si>
    <t>TN01AN4363</t>
  </si>
  <si>
    <t>862607059042613</t>
  </si>
  <si>
    <t>K0567</t>
  </si>
  <si>
    <t>TN01AN4952</t>
  </si>
  <si>
    <t>868922053124265</t>
  </si>
  <si>
    <t>K0221</t>
  </si>
  <si>
    <t>TN01AN4461</t>
  </si>
  <si>
    <t>862607059042258</t>
  </si>
  <si>
    <t>K0634</t>
  </si>
  <si>
    <t>TN01AN4803</t>
  </si>
  <si>
    <t>862607055693807</t>
  </si>
  <si>
    <t>K0661</t>
  </si>
  <si>
    <t>TN01AN4746</t>
  </si>
  <si>
    <t>864513041435931</t>
  </si>
  <si>
    <t>K0537</t>
  </si>
  <si>
    <t>TN01AN4957</t>
  </si>
  <si>
    <t>862607059149525</t>
  </si>
  <si>
    <t>K0681</t>
  </si>
  <si>
    <t>TN01AN4909</t>
  </si>
  <si>
    <t>862607059078369</t>
  </si>
  <si>
    <t>K0631</t>
  </si>
  <si>
    <t>TN01AN4662</t>
  </si>
  <si>
    <t>867160040600466</t>
  </si>
  <si>
    <t>K0713</t>
  </si>
  <si>
    <t>TN01AN4981</t>
  </si>
  <si>
    <t>867394042495522</t>
  </si>
  <si>
    <t>K0595</t>
  </si>
  <si>
    <t>TN01AN4977</t>
  </si>
  <si>
    <t>862607055583974</t>
  </si>
  <si>
    <t>K0425</t>
  </si>
  <si>
    <t>TN01AN4660</t>
  </si>
  <si>
    <t>868922051376990</t>
  </si>
  <si>
    <t>K0281</t>
  </si>
  <si>
    <t>TN01AN4785</t>
  </si>
  <si>
    <t>864650059574431</t>
  </si>
  <si>
    <t>K0638</t>
  </si>
  <si>
    <t>TN01AN4737</t>
  </si>
  <si>
    <t>868274062606621</t>
  </si>
  <si>
    <t>K0134</t>
  </si>
  <si>
    <t>TN01AN4190</t>
  </si>
  <si>
    <t>867160041330022</t>
  </si>
  <si>
    <t>K0510</t>
  </si>
  <si>
    <t>TN01AN4767</t>
  </si>
  <si>
    <t>867605051022570</t>
  </si>
  <si>
    <t>K0769</t>
  </si>
  <si>
    <t>TN01AN5134</t>
  </si>
  <si>
    <t>864337056432223</t>
  </si>
  <si>
    <t>K0374</t>
  </si>
  <si>
    <t>TN01AN4677</t>
  </si>
  <si>
    <t>862607055623663</t>
  </si>
  <si>
    <t>K0364</t>
  </si>
  <si>
    <t>TN01AN4669</t>
  </si>
  <si>
    <t>862547050842415</t>
  </si>
  <si>
    <t>K0566</t>
  </si>
  <si>
    <t>TN01AN5018</t>
  </si>
  <si>
    <t>862607055622962</t>
  </si>
  <si>
    <t>K0679</t>
  </si>
  <si>
    <t>TN01AN4898</t>
  </si>
  <si>
    <t>862607059095942</t>
  </si>
  <si>
    <t>K0582</t>
  </si>
  <si>
    <t>TN01AN5092</t>
  </si>
  <si>
    <t>862607059091891</t>
  </si>
  <si>
    <t>K0466</t>
  </si>
  <si>
    <t>TN01AN4485</t>
  </si>
  <si>
    <t>862547054016560</t>
  </si>
  <si>
    <t>K0445</t>
  </si>
  <si>
    <t>TN01AN4429</t>
  </si>
  <si>
    <t>867032053894858</t>
  </si>
  <si>
    <t>K0396</t>
  </si>
  <si>
    <t>TN01AN4667</t>
  </si>
  <si>
    <t>862607059031111</t>
  </si>
  <si>
    <t>K0597</t>
  </si>
  <si>
    <t>TN01AN4962</t>
  </si>
  <si>
    <t>867032059174156</t>
  </si>
  <si>
    <t>K0549</t>
  </si>
  <si>
    <t>TN01AN4941</t>
  </si>
  <si>
    <t>866041042084209</t>
  </si>
  <si>
    <t>K0488</t>
  </si>
  <si>
    <t>TN01AN4475</t>
  </si>
  <si>
    <t>862547057620517</t>
  </si>
  <si>
    <t>K0437</t>
  </si>
  <si>
    <t>TN01AN4856</t>
  </si>
  <si>
    <t>867032059024989</t>
  </si>
  <si>
    <t>K0173</t>
  </si>
  <si>
    <t>TN01AN4152</t>
  </si>
  <si>
    <t>867032059058607</t>
  </si>
  <si>
    <t>K0407</t>
  </si>
  <si>
    <t>TN01AN4723</t>
  </si>
  <si>
    <t>862607055622517</t>
  </si>
  <si>
    <t>K0760</t>
  </si>
  <si>
    <t>TN01AN5068</t>
  </si>
  <si>
    <t>864337056425904</t>
  </si>
  <si>
    <t>K0584</t>
  </si>
  <si>
    <t>TN01AN5096</t>
  </si>
  <si>
    <t>867383057207682</t>
  </si>
  <si>
    <t>K0148</t>
  </si>
  <si>
    <t>TN01AN4209</t>
  </si>
  <si>
    <t>867032059196415</t>
  </si>
  <si>
    <t>K0738</t>
  </si>
  <si>
    <t>TN01AN5110</t>
  </si>
  <si>
    <t>867605050930716</t>
  </si>
  <si>
    <t>K0555</t>
  </si>
  <si>
    <t>TN01AN5002</t>
  </si>
  <si>
    <t>864513042706876</t>
  </si>
  <si>
    <t>K0781</t>
  </si>
  <si>
    <t>TN01AN5215</t>
  </si>
  <si>
    <t>863418053213856</t>
  </si>
  <si>
    <t>K0625</t>
  </si>
  <si>
    <t>TN01AN5051</t>
  </si>
  <si>
    <t>864337058928632</t>
  </si>
  <si>
    <t>K0155</t>
  </si>
  <si>
    <t>TN01AN4198</t>
  </si>
  <si>
    <t>868794061302070</t>
  </si>
  <si>
    <t>K5039</t>
  </si>
  <si>
    <t>TN01BV3713</t>
  </si>
  <si>
    <t>864513045608723</t>
  </si>
  <si>
    <t>K0565</t>
  </si>
  <si>
    <t>TN01AN4969</t>
  </si>
  <si>
    <t>864337053399276</t>
  </si>
  <si>
    <t>K0734</t>
  </si>
  <si>
    <t>TN01AN5124</t>
  </si>
  <si>
    <t>862607059180777</t>
  </si>
  <si>
    <t>K0664</t>
  </si>
  <si>
    <t>TN01AN4761</t>
  </si>
  <si>
    <t>862607059090877</t>
  </si>
  <si>
    <t>K0639</t>
  </si>
  <si>
    <t>TN01AN4798</t>
  </si>
  <si>
    <t>868794061295928</t>
  </si>
  <si>
    <t>K0573</t>
  </si>
  <si>
    <t>TN01AN4991</t>
  </si>
  <si>
    <t>862547050789707</t>
  </si>
  <si>
    <t>K0660</t>
  </si>
  <si>
    <t>TN01AN4773</t>
  </si>
  <si>
    <t>867032059236732</t>
  </si>
  <si>
    <t>K0669</t>
  </si>
  <si>
    <t>TN01AN4921</t>
  </si>
  <si>
    <t>862607059106541</t>
  </si>
  <si>
    <t>K0733</t>
  </si>
  <si>
    <t>TN01AN5078</t>
  </si>
  <si>
    <t>862607059089200</t>
  </si>
  <si>
    <t>K0482</t>
  </si>
  <si>
    <t>TN01AN4459</t>
  </si>
  <si>
    <t>864337056369789</t>
  </si>
  <si>
    <t>K5015</t>
  </si>
  <si>
    <t>TN01BV4342</t>
  </si>
  <si>
    <t>864513045615462</t>
  </si>
  <si>
    <t>K0114</t>
  </si>
  <si>
    <t>TN01AN4213</t>
  </si>
  <si>
    <t>864650059662962</t>
  </si>
  <si>
    <t>K0367</t>
  </si>
  <si>
    <t>TN01AN4557</t>
  </si>
  <si>
    <t>862607059089309</t>
  </si>
  <si>
    <t>K0145</t>
  </si>
  <si>
    <t>TN01AN4218</t>
  </si>
  <si>
    <t>862607059116680</t>
  </si>
  <si>
    <t>K0455</t>
  </si>
  <si>
    <t>TN01AN4446</t>
  </si>
  <si>
    <t>864337056356216</t>
  </si>
  <si>
    <t>K0386</t>
  </si>
  <si>
    <t>TN01AN4532</t>
  </si>
  <si>
    <t>862607055589260</t>
  </si>
  <si>
    <t>K0339</t>
  </si>
  <si>
    <t>TN01AN4857</t>
  </si>
  <si>
    <t>864513041470482</t>
  </si>
  <si>
    <t>K0170</t>
  </si>
  <si>
    <t>TN01AN4134</t>
  </si>
  <si>
    <t>864513042717691</t>
  </si>
  <si>
    <t>K0438</t>
  </si>
  <si>
    <t>TN01AN4685</t>
  </si>
  <si>
    <t>862607059088269</t>
  </si>
  <si>
    <t>K0588</t>
  </si>
  <si>
    <t>TN01AN5047</t>
  </si>
  <si>
    <t>862607059042159</t>
  </si>
  <si>
    <t>K0404</t>
  </si>
  <si>
    <t>TN01AN4672</t>
  </si>
  <si>
    <t>862607059095710</t>
  </si>
  <si>
    <t>J0588</t>
  </si>
  <si>
    <t>TN01AN1467</t>
  </si>
  <si>
    <t>862547050688479</t>
  </si>
  <si>
    <t>K0178</t>
  </si>
  <si>
    <t>TN01AN4155</t>
  </si>
  <si>
    <t>865860041786824</t>
  </si>
  <si>
    <t>K0472</t>
  </si>
  <si>
    <t>TN01AN4473</t>
  </si>
  <si>
    <t>862607059137082</t>
  </si>
  <si>
    <t>K5021</t>
  </si>
  <si>
    <t>TN01BV3913</t>
  </si>
  <si>
    <t>864977043719461</t>
  </si>
  <si>
    <t>THIRUMANGALAM</t>
  </si>
  <si>
    <t>OPR -1</t>
  </si>
  <si>
    <t>SULUR</t>
  </si>
  <si>
    <t>HEAD OFFICE</t>
  </si>
  <si>
    <t>KARUMATHAMPATTI</t>
  </si>
  <si>
    <t>ANNUR</t>
  </si>
  <si>
    <t>SUNGAM-2</t>
  </si>
  <si>
    <t>SUNGAM-1</t>
  </si>
  <si>
    <t>MMI</t>
  </si>
  <si>
    <t>KA51AJ0033</t>
  </si>
  <si>
    <t>KA51AH6571</t>
  </si>
  <si>
    <t>KA51AH6572</t>
  </si>
  <si>
    <t>KA51AH6573</t>
  </si>
  <si>
    <t>KA51AH7780</t>
  </si>
  <si>
    <t>KA51AH7781</t>
  </si>
  <si>
    <t>KA51AH7782</t>
  </si>
  <si>
    <t>KA51AH7960</t>
  </si>
  <si>
    <t>KA51AH7961</t>
  </si>
  <si>
    <t>KA51AH7962</t>
  </si>
  <si>
    <t>KA51AH8175</t>
  </si>
  <si>
    <t>KA51AH8176</t>
  </si>
  <si>
    <t>KA51AH8177</t>
  </si>
  <si>
    <t>KA51AH8178</t>
  </si>
  <si>
    <t>KA51AH8285</t>
  </si>
  <si>
    <t>KA51AH8286</t>
  </si>
  <si>
    <t>KA51AH8287</t>
  </si>
  <si>
    <t>KA51AH8382</t>
  </si>
  <si>
    <t>KA51AH8383</t>
  </si>
  <si>
    <t>KA51AH8384</t>
  </si>
  <si>
    <t>KA51AH8681</t>
  </si>
  <si>
    <t>KA51AH8682</t>
  </si>
  <si>
    <t>KA51AH8683</t>
  </si>
  <si>
    <t>KA51AH8684</t>
  </si>
  <si>
    <t>KA51AH8685</t>
  </si>
  <si>
    <t>KA51AH8686</t>
  </si>
  <si>
    <t>KA51AH8687</t>
  </si>
  <si>
    <t>KA51AH8918</t>
  </si>
  <si>
    <t>KA51AH8919</t>
  </si>
  <si>
    <t>KA51AH8920</t>
  </si>
  <si>
    <t>KA51AH8921</t>
  </si>
  <si>
    <t>KA51AH8922</t>
  </si>
  <si>
    <t>KA51AH8923</t>
  </si>
  <si>
    <t>KA51AH8924</t>
  </si>
  <si>
    <t>KA51AH8925</t>
  </si>
  <si>
    <t>KA51AH8929</t>
  </si>
  <si>
    <t>KA51AH9192</t>
  </si>
  <si>
    <t>KA51AH9193</t>
  </si>
  <si>
    <t>KA51AH9194</t>
  </si>
  <si>
    <t>KA51AH9195</t>
  </si>
  <si>
    <t>KA51AH9355</t>
  </si>
  <si>
    <t>KA51AH9356</t>
  </si>
  <si>
    <t>KA51AH9357</t>
  </si>
  <si>
    <t>KA51AH9358</t>
  </si>
  <si>
    <t>KA51AH9474</t>
  </si>
  <si>
    <t>KA51AH9475</t>
  </si>
  <si>
    <t>KA51AH9476</t>
  </si>
  <si>
    <t>KA51AH9477</t>
  </si>
  <si>
    <t>KA51AH9478</t>
  </si>
  <si>
    <t>KA51AH9479</t>
  </si>
  <si>
    <t>KA51AH9480</t>
  </si>
  <si>
    <t>KA51AH9661</t>
  </si>
  <si>
    <t>KA51AH9662</t>
  </si>
  <si>
    <t>KA51AH9663</t>
  </si>
  <si>
    <t>KA51AH9683</t>
  </si>
  <si>
    <t>KA51AH9684</t>
  </si>
  <si>
    <t>KA51AH9685</t>
  </si>
  <si>
    <t>KA51AH9686</t>
  </si>
  <si>
    <t>KA51AH9687</t>
  </si>
  <si>
    <t>KA51AH9688</t>
  </si>
  <si>
    <t>KA51AH9689</t>
  </si>
  <si>
    <t>KA51AJ0030</t>
  </si>
  <si>
    <t>KA51AJ0031</t>
  </si>
  <si>
    <t>KA51AJ0032</t>
  </si>
  <si>
    <t>KA51AJ2740</t>
  </si>
  <si>
    <t>KA51AJ2741</t>
  </si>
  <si>
    <t>KA51AJ2742</t>
  </si>
  <si>
    <t>KA51AJ2841</t>
  </si>
  <si>
    <t>KA51AJ2842</t>
  </si>
  <si>
    <t>KA51AJ2843</t>
  </si>
  <si>
    <t>KA51AJ3116</t>
  </si>
  <si>
    <t>Bellari JSW Depot</t>
  </si>
  <si>
    <t>TG10T2100</t>
  </si>
  <si>
    <t>TG10T2101</t>
  </si>
  <si>
    <t>TG10T2102</t>
  </si>
  <si>
    <t>TG10T2103</t>
  </si>
  <si>
    <t>TG10T2104</t>
  </si>
  <si>
    <t>TG10T2105</t>
  </si>
  <si>
    <t>TG10T2106</t>
  </si>
  <si>
    <t>TG10T2107</t>
  </si>
  <si>
    <t>TG10T2108</t>
  </si>
  <si>
    <t>TG10T2109</t>
  </si>
  <si>
    <t>TG10T2110</t>
  </si>
  <si>
    <t>TG10T2111</t>
  </si>
  <si>
    <t>TG10T2112</t>
  </si>
  <si>
    <t>TG10T2113</t>
  </si>
  <si>
    <t>TG10T2114</t>
  </si>
  <si>
    <t>TG10T2115</t>
  </si>
  <si>
    <t>TG10T2116</t>
  </si>
  <si>
    <t>TG10T2117</t>
  </si>
  <si>
    <t>TG10T2118</t>
  </si>
  <si>
    <t>TG10T2119</t>
  </si>
  <si>
    <t>TG10T2120</t>
  </si>
  <si>
    <t>TG10T2121</t>
  </si>
  <si>
    <t>TG10T2122</t>
  </si>
  <si>
    <t>TG10T2123</t>
  </si>
  <si>
    <t>TG10T2124</t>
  </si>
  <si>
    <t>TG10T2125</t>
  </si>
  <si>
    <t>TG10T2126</t>
  </si>
  <si>
    <t>TG10T2127</t>
  </si>
  <si>
    <t>TG10T2128</t>
  </si>
  <si>
    <t>TG10T2129</t>
  </si>
  <si>
    <t>TG10T2130</t>
  </si>
  <si>
    <t>TG10T2131</t>
  </si>
  <si>
    <t>TG10T2132</t>
  </si>
  <si>
    <t>TG10T2133</t>
  </si>
  <si>
    <t>TG10T2134</t>
  </si>
  <si>
    <t>TG10T2135</t>
  </si>
  <si>
    <t>TG10T2136</t>
  </si>
  <si>
    <t>TG10T2137</t>
  </si>
  <si>
    <t>TG10T2138</t>
  </si>
  <si>
    <t>TG10T2139</t>
  </si>
  <si>
    <t>TG10T2140</t>
  </si>
  <si>
    <t>TG10T2141</t>
  </si>
  <si>
    <t>TG10T2142</t>
  </si>
  <si>
    <t>TG10T2143</t>
  </si>
  <si>
    <t>TG10T2144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</si>
  <si>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</si>
  <si>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</si>
  <si>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</si>
  <si>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</si>
  <si>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</si>
  <si>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</si>
  <si>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</si>
  <si>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</si>
  <si>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</si>
  <si>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</si>
  <si>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</si>
  <si>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T1414</t>
  </si>
  <si>
    <t>T1442</t>
  </si>
  <si>
    <t>T1443</t>
  </si>
  <si>
    <t>T1444</t>
  </si>
  <si>
    <t>T1446</t>
  </si>
  <si>
    <t>T1447</t>
  </si>
  <si>
    <t>T1448</t>
  </si>
  <si>
    <t>T1450</t>
  </si>
  <si>
    <t>T1451</t>
  </si>
  <si>
    <t>T1466</t>
  </si>
  <si>
    <t>T1468</t>
  </si>
  <si>
    <t>T1469</t>
  </si>
  <si>
    <t>T1470</t>
  </si>
  <si>
    <t>T1471</t>
  </si>
  <si>
    <t>T1472</t>
  </si>
  <si>
    <t>T1483</t>
  </si>
  <si>
    <t>T1484</t>
  </si>
  <si>
    <t>T1486</t>
  </si>
  <si>
    <t>T1487</t>
  </si>
  <si>
    <t>T1488</t>
  </si>
  <si>
    <t>T1489</t>
  </si>
  <si>
    <t>T1490</t>
  </si>
  <si>
    <t>T1491</t>
  </si>
  <si>
    <t>T1501</t>
  </si>
  <si>
    <t>T1502</t>
  </si>
  <si>
    <t>T1503</t>
  </si>
  <si>
    <t>T1504</t>
  </si>
  <si>
    <t>T1506</t>
  </si>
  <si>
    <t>T1507</t>
  </si>
  <si>
    <t>T1508</t>
  </si>
  <si>
    <t>T1511</t>
  </si>
  <si>
    <t>T1512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</si>
  <si>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</si>
  <si>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</si>
  <si>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</si>
  <si>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</si>
  <si>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</si>
  <si>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</si>
  <si>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</si>
  <si>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</si>
  <si>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</si>
  <si>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</si>
  <si>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</si>
  <si>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</si>
  <si>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T1556</t>
  </si>
  <si>
    <t>T1557</t>
  </si>
  <si>
    <t>T1558</t>
  </si>
  <si>
    <t>T1559</t>
  </si>
  <si>
    <t>T1560</t>
  </si>
  <si>
    <t>T1561</t>
  </si>
  <si>
    <t>T1562</t>
  </si>
  <si>
    <t>T1569</t>
  </si>
  <si>
    <t>T1570</t>
  </si>
  <si>
    <t>T1571</t>
  </si>
  <si>
    <t>T1572</t>
  </si>
  <si>
    <t>T1573</t>
  </si>
  <si>
    <t>T1585</t>
  </si>
  <si>
    <t>T1612</t>
  </si>
  <si>
    <t>T-1492(NON.AC)</t>
  </si>
  <si>
    <t>T-1500(NON.AC)</t>
  </si>
  <si>
    <t>T-1505(NON.AC)</t>
  </si>
  <si>
    <t>UD0977(NON.AC)</t>
  </si>
  <si>
    <t>UD1801(A.C)</t>
  </si>
  <si>
    <t>UD1802(A.C)</t>
  </si>
  <si>
    <t>UD1803(A.C)</t>
  </si>
  <si>
    <t>UD1804(A.C)</t>
  </si>
  <si>
    <t>UD1805(A.C)</t>
  </si>
  <si>
    <t>UD1806(A.C)</t>
  </si>
  <si>
    <t>UD1807(A.C)</t>
  </si>
  <si>
    <t>UD1808(A.C)</t>
  </si>
  <si>
    <t>UD1810(A.C)</t>
  </si>
  <si>
    <t>UD1811(A.C)</t>
  </si>
  <si>
    <t>UD1812(A.C)</t>
  </si>
  <si>
    <t>UD1813(A.C)</t>
  </si>
  <si>
    <t>UD1814(A.C)</t>
  </si>
  <si>
    <t>UD3293(NON.AC)</t>
  </si>
  <si>
    <t>UD3294(NON.AC)</t>
  </si>
  <si>
    <t>UD3295(NON.AC)</t>
  </si>
  <si>
    <t>UD3296(NON.AC)</t>
  </si>
  <si>
    <t>UD3297(NON.AC)</t>
  </si>
  <si>
    <t>UD3298(NON.AC)</t>
  </si>
  <si>
    <t>UD3300(NON.AC)</t>
  </si>
  <si>
    <t>UD3301(NON.AC)</t>
  </si>
  <si>
    <t>UD3302(NON.AC)</t>
  </si>
  <si>
    <t>UD3304(NON.AC)</t>
  </si>
  <si>
    <t>UD3305(NON.AC)</t>
  </si>
  <si>
    <t>UD3306(NON.AC)</t>
  </si>
  <si>
    <t>T0197</t>
  </si>
  <si>
    <t>T0198</t>
  </si>
  <si>
    <t>T0603</t>
  </si>
  <si>
    <t>T0638</t>
  </si>
  <si>
    <t>T0639</t>
  </si>
  <si>
    <t>T0640</t>
  </si>
  <si>
    <t>T0665</t>
  </si>
  <si>
    <t>T0667</t>
  </si>
  <si>
    <t>T0668</t>
  </si>
  <si>
    <t>T0686</t>
  </si>
  <si>
    <t>T0962</t>
  </si>
  <si>
    <t>T0963</t>
  </si>
  <si>
    <t>T0964</t>
  </si>
  <si>
    <t>T0965</t>
  </si>
  <si>
    <t>T0966</t>
  </si>
  <si>
    <t>UD1796</t>
  </si>
  <si>
    <t>UD1797</t>
  </si>
  <si>
    <t>UD1798</t>
  </si>
  <si>
    <t>UD1799</t>
  </si>
  <si>
    <t>UD1801</t>
  </si>
  <si>
    <t>UD1804</t>
  </si>
  <si>
    <t>UD1807</t>
  </si>
  <si>
    <t>UD1811</t>
  </si>
  <si>
    <t>UD1814</t>
  </si>
  <si>
    <t>UD1815</t>
  </si>
  <si>
    <t>UD1816</t>
  </si>
  <si>
    <t>UD1817</t>
  </si>
  <si>
    <t>UD1820</t>
  </si>
  <si>
    <t>UD1821</t>
  </si>
  <si>
    <t>UD1822</t>
  </si>
  <si>
    <t>UD1876</t>
  </si>
  <si>
    <t>UD1877</t>
  </si>
  <si>
    <t>UD3307</t>
  </si>
  <si>
    <t>UD3308</t>
  </si>
  <si>
    <t>UD3309</t>
  </si>
  <si>
    <t>UD3310</t>
  </si>
  <si>
    <t>UD3311</t>
  </si>
  <si>
    <t>UD3312</t>
  </si>
  <si>
    <t>UD3313</t>
  </si>
  <si>
    <t>UD3314</t>
  </si>
  <si>
    <t>UD3315</t>
  </si>
  <si>
    <t>UD3326</t>
  </si>
  <si>
    <t>UD3356</t>
  </si>
  <si>
    <t>HAYAT NAGAR</t>
  </si>
  <si>
    <t>HCU</t>
  </si>
  <si>
    <t>CANTONMENT</t>
  </si>
  <si>
    <t>MIYAPUR</t>
  </si>
  <si>
    <t>AMARAVATHI</t>
  </si>
  <si>
    <t>BHANDARA</t>
  </si>
  <si>
    <t xml:space="preserve">Bhekarai Nagar </t>
  </si>
  <si>
    <t>BHEKRAI</t>
  </si>
  <si>
    <t>BORIVALI</t>
  </si>
  <si>
    <t>Chandrapur</t>
  </si>
  <si>
    <t>CHAROLI</t>
  </si>
  <si>
    <t>CHOPDA</t>
  </si>
  <si>
    <t>Dharavi Depot</t>
  </si>
  <si>
    <t>Ghatkoper</t>
  </si>
  <si>
    <t>Ghatkoper Depot</t>
  </si>
  <si>
    <t>Gorai Depot</t>
  </si>
  <si>
    <t xml:space="preserve">Khopat MSRTC </t>
  </si>
  <si>
    <t>KOPRI VEHICLES</t>
  </si>
  <si>
    <t>Kurla Depot</t>
  </si>
  <si>
    <t>Magathane Depot</t>
  </si>
  <si>
    <t>Majas Depot</t>
  </si>
  <si>
    <t>Mumbai Central Depot</t>
  </si>
  <si>
    <t>NAGPUR</t>
  </si>
  <si>
    <t>NANDED</t>
  </si>
  <si>
    <t>Nashik</t>
  </si>
  <si>
    <t>NIGDI</t>
  </si>
  <si>
    <t>Nigdi - PMPML</t>
  </si>
  <si>
    <t>OMAGRA</t>
  </si>
  <si>
    <t>PANDHARPUR</t>
  </si>
  <si>
    <t>PANJIM</t>
  </si>
  <si>
    <t>PAREL</t>
  </si>
  <si>
    <t>PARLI</t>
  </si>
  <si>
    <t>Santacruz Depot</t>
  </si>
  <si>
    <t>SATARA</t>
  </si>
  <si>
    <t>SHIVAJI NAGAR</t>
  </si>
  <si>
    <t>Shivajinagar Depot</t>
  </si>
  <si>
    <t>SOLAPUR</t>
  </si>
  <si>
    <t>THANE</t>
  </si>
  <si>
    <t>THANE VEHICLES</t>
  </si>
  <si>
    <t>Vikhroli Depot</t>
  </si>
  <si>
    <t>VIKHROLI Depot</t>
  </si>
  <si>
    <t>WADI</t>
  </si>
  <si>
    <t>YAVATMAL</t>
  </si>
  <si>
    <t>MH49BZ6833</t>
  </si>
  <si>
    <t>MH49BZ6834</t>
  </si>
  <si>
    <t>MH49BZ6835</t>
  </si>
  <si>
    <t>MH49BZ6836</t>
  </si>
  <si>
    <t>MH49BZ6838</t>
  </si>
  <si>
    <t>MH49BZ7206</t>
  </si>
  <si>
    <t>MH49BZ7207</t>
  </si>
  <si>
    <t>MH49BZ7208</t>
  </si>
  <si>
    <t>MH49BZ7209</t>
  </si>
  <si>
    <t>MH49BZ7562</t>
  </si>
  <si>
    <t>MH49BZ7563</t>
  </si>
  <si>
    <t>MH49BZ7564</t>
  </si>
  <si>
    <t>MH49BZ7565</t>
  </si>
  <si>
    <t>MH49BZ7571</t>
  </si>
  <si>
    <t>MH49BZ6825</t>
  </si>
  <si>
    <t>MH49BZ6826</t>
  </si>
  <si>
    <t>MH49BZ6828</t>
  </si>
  <si>
    <t>MH49BZ6829</t>
  </si>
  <si>
    <t>MH49BZ6830</t>
  </si>
  <si>
    <t>MH49BZ7141</t>
  </si>
  <si>
    <t>MH49BZ7142</t>
  </si>
  <si>
    <t>MH49BZ7143</t>
  </si>
  <si>
    <t>MH49BZ7201</t>
  </si>
  <si>
    <t>MH49BZ7203</t>
  </si>
  <si>
    <t>MH49BZ7204</t>
  </si>
  <si>
    <t>MH49BZ7205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</si>
  <si>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</si>
  <si>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</si>
  <si>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</si>
  <si>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</si>
  <si>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</si>
  <si>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</si>
  <si>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</si>
  <si>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</si>
  <si>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</si>
  <si>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</si>
  <si>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</si>
  <si>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</si>
  <si>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</si>
  <si>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</si>
  <si>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</si>
  <si>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</si>
  <si>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</si>
  <si>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</si>
  <si>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</si>
  <si>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</si>
  <si>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</si>
  <si>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</si>
  <si>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</si>
  <si>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</si>
  <si>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</si>
  <si>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</si>
  <si>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</si>
  <si>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</si>
  <si>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</si>
  <si>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</si>
  <si>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</si>
  <si>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</si>
  <si>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</si>
  <si>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</si>
  <si>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</si>
  <si>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</si>
  <si>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</si>
  <si>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</si>
  <si>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</si>
  <si>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</si>
  <si>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</si>
  <si>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</si>
  <si>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</si>
  <si>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</si>
  <si>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</si>
  <si>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</si>
  <si>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</si>
  <si>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</si>
  <si>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</si>
  <si>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</si>
  <si>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</si>
  <si>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</si>
  <si>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</si>
  <si>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</si>
  <si>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</si>
  <si>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</si>
  <si>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</si>
  <si>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</si>
  <si>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</si>
  <si>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</si>
  <si>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</si>
  <si>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</si>
  <si>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</si>
  <si>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</si>
  <si>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</si>
  <si>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</si>
  <si>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</si>
  <si>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</si>
  <si>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</si>
  <si>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</si>
  <si>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</si>
  <si>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</si>
  <si>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E151</t>
  </si>
  <si>
    <t>OGL E027</t>
  </si>
  <si>
    <t>OGL E028</t>
  </si>
  <si>
    <t>OGL E029</t>
  </si>
  <si>
    <t>OGL E030</t>
  </si>
  <si>
    <t>OGL E031</t>
  </si>
  <si>
    <t>OGL E032</t>
  </si>
  <si>
    <t>OGL E033</t>
  </si>
  <si>
    <t>OGL E034</t>
  </si>
  <si>
    <t>OGL E035</t>
  </si>
  <si>
    <t>OGL E036</t>
  </si>
  <si>
    <t>OGL E038</t>
  </si>
  <si>
    <t>OGL E039</t>
  </si>
  <si>
    <t>OGL E040</t>
  </si>
  <si>
    <t>OGL E041</t>
  </si>
  <si>
    <t>OGL E042</t>
  </si>
  <si>
    <t>OGL E043</t>
  </si>
  <si>
    <t>OGL E044</t>
  </si>
  <si>
    <t>OGL E045</t>
  </si>
  <si>
    <t>OGL E046</t>
  </si>
  <si>
    <t>OGL E047</t>
  </si>
  <si>
    <t>OGL E048</t>
  </si>
  <si>
    <t>OGL E049</t>
  </si>
  <si>
    <t>OGL E050</t>
  </si>
  <si>
    <t>OGL E051</t>
  </si>
  <si>
    <t>OGL E052</t>
  </si>
  <si>
    <t>OGL E053</t>
  </si>
  <si>
    <t>OGL E054</t>
  </si>
  <si>
    <t>OGL E055</t>
  </si>
  <si>
    <t>OGL E056</t>
  </si>
  <si>
    <t>OGL E057</t>
  </si>
  <si>
    <t>OGL E058</t>
  </si>
  <si>
    <t>OGL E059</t>
  </si>
  <si>
    <t>OGL E060</t>
  </si>
  <si>
    <t>OGL E061</t>
  </si>
  <si>
    <t>OGL E062</t>
  </si>
  <si>
    <t>OGL E064</t>
  </si>
  <si>
    <t>OGL E065</t>
  </si>
  <si>
    <t>OGL E066</t>
  </si>
  <si>
    <t>OGL E067</t>
  </si>
  <si>
    <t>OGL E068</t>
  </si>
  <si>
    <t>OGL E069</t>
  </si>
  <si>
    <t>OGL E070</t>
  </si>
  <si>
    <t>OGL E071</t>
  </si>
  <si>
    <t>OGL E072</t>
  </si>
  <si>
    <t>OGL E073</t>
  </si>
  <si>
    <t>OGL E074</t>
  </si>
  <si>
    <t>OGL E075</t>
  </si>
  <si>
    <t>OGL E076</t>
  </si>
  <si>
    <t>OGL E077</t>
  </si>
  <si>
    <t>OGL E078</t>
  </si>
  <si>
    <t>OGL E079</t>
  </si>
  <si>
    <t>OGL E080</t>
  </si>
  <si>
    <t>OGL E081</t>
  </si>
  <si>
    <t>OGL E082</t>
  </si>
  <si>
    <t>OGL E083</t>
  </si>
  <si>
    <t>OGL E084</t>
  </si>
  <si>
    <t>OGL E085</t>
  </si>
  <si>
    <t>OGL E086</t>
  </si>
  <si>
    <t>OGL E087</t>
  </si>
  <si>
    <t>OGL E088</t>
  </si>
  <si>
    <t>OGL E089</t>
  </si>
  <si>
    <t>OGL E090</t>
  </si>
  <si>
    <t>OGL E091</t>
  </si>
  <si>
    <t>OGL E092</t>
  </si>
  <si>
    <t>OGL E093</t>
  </si>
  <si>
    <t>OGL E094</t>
  </si>
  <si>
    <t>OGL E095</t>
  </si>
  <si>
    <t>OGL E096</t>
  </si>
  <si>
    <t>OGL E097</t>
  </si>
  <si>
    <t>OGL E098</t>
  </si>
  <si>
    <t>OGL E099</t>
  </si>
  <si>
    <t>OGL E100</t>
  </si>
  <si>
    <t>OGL E151</t>
  </si>
  <si>
    <t>OGL E479</t>
  </si>
  <si>
    <t>OGL E480</t>
  </si>
  <si>
    <t>OGL E481</t>
  </si>
  <si>
    <t>OGL E482</t>
  </si>
  <si>
    <t>OGL E483</t>
  </si>
  <si>
    <t>OGL E484</t>
  </si>
  <si>
    <t>OGL E485</t>
  </si>
  <si>
    <t>MH23AU6242</t>
  </si>
  <si>
    <t>MH23AU6243</t>
  </si>
  <si>
    <t>MH23AU6244</t>
  </si>
  <si>
    <t>MH23AU6246</t>
  </si>
  <si>
    <t>MH23AU6271</t>
  </si>
  <si>
    <t>MH23BZ4672</t>
  </si>
  <si>
    <t>MH49BZ4182</t>
  </si>
  <si>
    <t>MH49BZ4183</t>
  </si>
  <si>
    <t>MH49BZ4184</t>
  </si>
  <si>
    <t>MH49BZ4186</t>
  </si>
  <si>
    <t>MH49BZ4187</t>
  </si>
  <si>
    <t>MH49BZ4188</t>
  </si>
  <si>
    <t>MH49BZ4189</t>
  </si>
  <si>
    <t>MH49BZ4190</t>
  </si>
  <si>
    <t>MH49BZ4191</t>
  </si>
  <si>
    <t>MH49BZ4192</t>
  </si>
  <si>
    <t>MH49BZ4650</t>
  </si>
  <si>
    <t>MH49BZ4653</t>
  </si>
  <si>
    <t>MH49BZ4654</t>
  </si>
  <si>
    <t>MH49BZ4655</t>
  </si>
  <si>
    <t>MH49BZ4656</t>
  </si>
  <si>
    <t>MH49BZ4660</t>
  </si>
  <si>
    <t>MH49BZ4661</t>
  </si>
  <si>
    <t>MH49BZ4662</t>
  </si>
  <si>
    <t>MH49BZ4663</t>
  </si>
  <si>
    <t>MH49BZ4664</t>
  </si>
  <si>
    <t>MH49BZ4666</t>
  </si>
  <si>
    <t>MH49BZ4669</t>
  </si>
  <si>
    <t>MH49BZ4670</t>
  </si>
  <si>
    <t>MH49BZ4673</t>
  </si>
  <si>
    <t>MH49BZ4674</t>
  </si>
  <si>
    <t>MH49BZ7267</t>
  </si>
  <si>
    <t>MH49BZ7292</t>
  </si>
  <si>
    <t>MH49BZ7297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</si>
  <si>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</si>
  <si>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</si>
  <si>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</si>
  <si>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</si>
  <si>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</si>
  <si>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</si>
  <si>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</si>
  <si>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</si>
  <si>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</si>
  <si>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</si>
  <si>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</si>
  <si>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</si>
  <si>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</si>
  <si>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</si>
  <si>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</si>
  <si>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</si>
  <si>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</si>
  <si>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</si>
  <si>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</si>
  <si>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</si>
  <si>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</si>
  <si>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</si>
  <si>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</si>
  <si>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</si>
  <si>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</si>
  <si>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</si>
  <si>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</si>
  <si>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</si>
  <si>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</si>
  <si>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</si>
  <si>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</si>
  <si>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</si>
  <si>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</si>
  <si>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</si>
  <si>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</si>
  <si>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</si>
  <si>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</si>
  <si>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</si>
  <si>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</si>
  <si>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</si>
  <si>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</si>
  <si>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</si>
  <si>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</si>
  <si>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</si>
  <si>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</si>
  <si>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</si>
  <si>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</si>
  <si>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</si>
  <si>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</si>
  <si>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</si>
  <si>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</si>
  <si>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</si>
  <si>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</si>
  <si>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</si>
  <si>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</si>
  <si>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</si>
  <si>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</si>
  <si>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</si>
  <si>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</si>
  <si>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</si>
  <si>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</si>
  <si>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</si>
  <si>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</si>
  <si>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</si>
  <si>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</si>
  <si>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</si>
  <si>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</si>
  <si>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</si>
  <si>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</si>
  <si>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</si>
  <si>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</si>
  <si>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</si>
  <si>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</si>
  <si>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</si>
  <si>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</si>
  <si>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</si>
  <si>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</si>
  <si>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</si>
  <si>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</si>
  <si>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</si>
  <si>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</si>
  <si>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</si>
  <si>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</si>
  <si>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</si>
  <si>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</si>
  <si>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</si>
  <si>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</si>
  <si>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</si>
  <si>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</si>
  <si>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</si>
  <si>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</si>
  <si>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</si>
  <si>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</si>
  <si>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</si>
  <si>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</si>
  <si>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</si>
  <si>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</si>
  <si>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</si>
  <si>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</si>
  <si>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</si>
  <si>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MH49BZ7518</t>
  </si>
  <si>
    <t>MH49BZ7519</t>
  </si>
  <si>
    <t>MH49BZ7520</t>
  </si>
  <si>
    <t>MH49BZ7521</t>
  </si>
  <si>
    <t>MH49BZ7522</t>
  </si>
  <si>
    <t>MH49BZ7523</t>
  </si>
  <si>
    <t>OGL LQ 3843</t>
  </si>
  <si>
    <t>OGL LQ 3844</t>
  </si>
  <si>
    <t>OGL LQ 3845</t>
  </si>
  <si>
    <t>OGL LQ 3846</t>
  </si>
  <si>
    <t>OGL LQ 3847</t>
  </si>
  <si>
    <t>OGL LQ 3848</t>
  </si>
  <si>
    <t>OGL LQ 3849</t>
  </si>
  <si>
    <t>OGL LQ 3850</t>
  </si>
  <si>
    <t>OGL LQ 3851</t>
  </si>
  <si>
    <t>OGL LQ 3852</t>
  </si>
  <si>
    <t>OGL LQ 8275</t>
  </si>
  <si>
    <t>OGL LQ 8276</t>
  </si>
  <si>
    <t>OGL LQ 8277</t>
  </si>
  <si>
    <t>OGL LQ 8278</t>
  </si>
  <si>
    <t>OGL LQ 8279</t>
  </si>
  <si>
    <t>OGL LQ 8284</t>
  </si>
  <si>
    <t>OGL LQ 8285</t>
  </si>
  <si>
    <t>OGL LQ 8286</t>
  </si>
  <si>
    <t>OGL LQ 8458</t>
  </si>
  <si>
    <t>OGL LQ 8459</t>
  </si>
  <si>
    <t>OGL LQ 8720</t>
  </si>
  <si>
    <t>OGL LQ 8722</t>
  </si>
  <si>
    <t>OGL LQ 8723</t>
  </si>
  <si>
    <t>OGL LQ 8724</t>
  </si>
  <si>
    <t>OGL LQ 8725</t>
  </si>
  <si>
    <t>OGL LQ 8726</t>
  </si>
  <si>
    <t>OGL LQ 8727</t>
  </si>
  <si>
    <t>OGL LQ 8729</t>
  </si>
  <si>
    <t>OGL LQ 8732</t>
  </si>
  <si>
    <t>OGL LQ 8736</t>
  </si>
  <si>
    <t>OGL LQ 8737</t>
  </si>
  <si>
    <t>OGL LQ 8738</t>
  </si>
  <si>
    <t>OGL LQ 8740</t>
  </si>
  <si>
    <t>OGL LQ 8741</t>
  </si>
  <si>
    <t>OGL LQ 8742</t>
  </si>
  <si>
    <t>OGL LQ 8743</t>
  </si>
  <si>
    <t>OGL LQ 9160</t>
  </si>
  <si>
    <t>OGL LQ 9161</t>
  </si>
  <si>
    <t>OGL LQ 9162</t>
  </si>
  <si>
    <t>OGL LQ 9163</t>
  </si>
  <si>
    <t>OGL LQ 9164</t>
  </si>
  <si>
    <t>OGL LQ 9165</t>
  </si>
  <si>
    <t>OGL LQ 9202</t>
  </si>
  <si>
    <t>OGL LQ 9315</t>
  </si>
  <si>
    <t>OGL LY 1162</t>
  </si>
  <si>
    <t>OGL LY 1163</t>
  </si>
  <si>
    <t>OGL LY 1164</t>
  </si>
  <si>
    <t>OGL LY 1165</t>
  </si>
  <si>
    <t>OGL LY 1167</t>
  </si>
  <si>
    <t>OGL LY 1168</t>
  </si>
  <si>
    <t>OGL LY 1169</t>
  </si>
  <si>
    <t>OGL LY 1171</t>
  </si>
  <si>
    <t>OGL LY 1172</t>
  </si>
  <si>
    <t>MH49BZ4015</t>
  </si>
  <si>
    <t>MH49BZ4016</t>
  </si>
  <si>
    <t>MH49BZ4018</t>
  </si>
  <si>
    <t>MH49BZ4019</t>
  </si>
  <si>
    <t>MH49BZ4020</t>
  </si>
  <si>
    <t>MH49BZ4021</t>
  </si>
  <si>
    <t>MH49BZ4022</t>
  </si>
  <si>
    <t>MH49BZ4037</t>
  </si>
  <si>
    <t>MH49BZ4039</t>
  </si>
  <si>
    <t>MH49BZ4042</t>
  </si>
  <si>
    <t>MH49BZ4043</t>
  </si>
  <si>
    <t>MH49BZ4045</t>
  </si>
  <si>
    <t>MH49BZ4046</t>
  </si>
  <si>
    <t>MH49BZ4047</t>
  </si>
  <si>
    <t>MH49BZ4048</t>
  </si>
  <si>
    <t>MH49BZ4049</t>
  </si>
  <si>
    <t>MH49BZ4054</t>
  </si>
  <si>
    <t>MH49BZ4055</t>
  </si>
  <si>
    <t>MH49BZ4056</t>
  </si>
  <si>
    <t>MH49BZ4057</t>
  </si>
  <si>
    <t>MH49BZ4058</t>
  </si>
  <si>
    <t>MH49BZ4060</t>
  </si>
  <si>
    <t>MH49BZ4061</t>
  </si>
  <si>
    <t>MH49BZ4062</t>
  </si>
  <si>
    <t>MH49BZ4063</t>
  </si>
  <si>
    <t>MH49BZ4651</t>
  </si>
  <si>
    <t>MH49BZ4652</t>
  </si>
  <si>
    <t>MH49BZ4657</t>
  </si>
  <si>
    <t>MH49BZ4658</t>
  </si>
  <si>
    <t>MH49BZ4659</t>
  </si>
  <si>
    <t>MH49BZ4665</t>
  </si>
  <si>
    <t>MH49BZ4667</t>
  </si>
  <si>
    <t>MH49BZ4668</t>
  </si>
  <si>
    <t>MH49BZ4671</t>
  </si>
  <si>
    <t>MH49BZ4685</t>
  </si>
  <si>
    <t>MH49BZ7450</t>
  </si>
  <si>
    <t>MH49BZ7557</t>
  </si>
  <si>
    <t>MH49BZ7558</t>
  </si>
  <si>
    <t>MH49BZ7559</t>
  </si>
  <si>
    <t>MH49BZ7560</t>
  </si>
  <si>
    <t>MH49BZ7561</t>
  </si>
  <si>
    <t>MH49BZ 6915</t>
  </si>
  <si>
    <t>MH49BZ 6917</t>
  </si>
  <si>
    <t xml:space="preserve">MH49BZ 6918 </t>
  </si>
  <si>
    <t>MH49BZ 6919</t>
  </si>
  <si>
    <t>MH49BZ 6920</t>
  </si>
  <si>
    <t>MH49BZ 7217</t>
  </si>
  <si>
    <t>MH49BZ 7218</t>
  </si>
  <si>
    <t>MH49BZ 7219</t>
  </si>
  <si>
    <t>MH49BZ 7221</t>
  </si>
  <si>
    <t>MH49BZ 7222</t>
  </si>
  <si>
    <t>MH49BZ 7293</t>
  </si>
  <si>
    <t>MH49BZ 7294</t>
  </si>
  <si>
    <t>MH49BZ 7295</t>
  </si>
  <si>
    <t>MH49BZ 7296</t>
  </si>
  <si>
    <t>MH49BZ 7347</t>
  </si>
  <si>
    <t>MH15JC9791</t>
  </si>
  <si>
    <t>MH15JC9809</t>
  </si>
  <si>
    <t>MH15JC9812</t>
  </si>
  <si>
    <t>MH15JC9813</t>
  </si>
  <si>
    <t>MH15JC9814</t>
  </si>
  <si>
    <t>MH15JC9815</t>
  </si>
  <si>
    <t>MH15JC9816</t>
  </si>
  <si>
    <t>MH15JC9817</t>
  </si>
  <si>
    <t>MH15JC9818</t>
  </si>
  <si>
    <t>MH15JC9820</t>
  </si>
  <si>
    <t>MH15JW1419</t>
  </si>
  <si>
    <t>MH15JW1420</t>
  </si>
  <si>
    <t>MH15JW1421</t>
  </si>
  <si>
    <t>MH15JW1422</t>
  </si>
  <si>
    <t>MH15JW1423</t>
  </si>
  <si>
    <t>MH15JW1424</t>
  </si>
  <si>
    <t>MH15JW1435</t>
  </si>
  <si>
    <t>MH20GZ0464</t>
  </si>
  <si>
    <t>MH20GZ0465</t>
  </si>
  <si>
    <t>MH20GZ0466</t>
  </si>
  <si>
    <t>MH20GZ0467</t>
  </si>
  <si>
    <t>MH20GZ0468</t>
  </si>
  <si>
    <t>MH20GZ0469</t>
  </si>
  <si>
    <t>MH49BZ7547</t>
  </si>
  <si>
    <t>OGL E101</t>
  </si>
  <si>
    <t>OGL E102</t>
  </si>
  <si>
    <t>OGL E103</t>
  </si>
  <si>
    <t>OGL E104</t>
  </si>
  <si>
    <t>OGL E105</t>
  </si>
  <si>
    <t>OGL E106</t>
  </si>
  <si>
    <t>OGL E107</t>
  </si>
  <si>
    <t>OGL E108</t>
  </si>
  <si>
    <t>OGL E109</t>
  </si>
  <si>
    <t>OGL E110</t>
  </si>
  <si>
    <t>OGL E111</t>
  </si>
  <si>
    <t>OGL E112</t>
  </si>
  <si>
    <t>OGL E113</t>
  </si>
  <si>
    <t>OGL E114</t>
  </si>
  <si>
    <t>OGL E115</t>
  </si>
  <si>
    <t>OGL E116</t>
  </si>
  <si>
    <t>OGL E117</t>
  </si>
  <si>
    <t>OGL E118</t>
  </si>
  <si>
    <t>OGL E119</t>
  </si>
  <si>
    <t>OGL E120</t>
  </si>
  <si>
    <t>OGL E121</t>
  </si>
  <si>
    <t>OGL E122</t>
  </si>
  <si>
    <t>OGL E123</t>
  </si>
  <si>
    <t>OGL E124</t>
  </si>
  <si>
    <t>OGL E125</t>
  </si>
  <si>
    <t>OGL E126</t>
  </si>
  <si>
    <t>OGL E127</t>
  </si>
  <si>
    <t>OGL E128</t>
  </si>
  <si>
    <t>OGL E129</t>
  </si>
  <si>
    <t>OGL E130</t>
  </si>
  <si>
    <t>OGL E131</t>
  </si>
  <si>
    <t>OGL E132</t>
  </si>
  <si>
    <t>OGL E133</t>
  </si>
  <si>
    <t>OGL E134</t>
  </si>
  <si>
    <t>OGL E135</t>
  </si>
  <si>
    <t>OGL E136</t>
  </si>
  <si>
    <t>OGL E137</t>
  </si>
  <si>
    <t>OGL E138</t>
  </si>
  <si>
    <t>OGL E139</t>
  </si>
  <si>
    <t>OGL E140</t>
  </si>
  <si>
    <t>OGL E141</t>
  </si>
  <si>
    <t>OGL E142</t>
  </si>
  <si>
    <t>OGL E143</t>
  </si>
  <si>
    <t>OGL E144</t>
  </si>
  <si>
    <t>OGL E145</t>
  </si>
  <si>
    <t>OGL E146</t>
  </si>
  <si>
    <t>OGL E147</t>
  </si>
  <si>
    <t>OGL E148</t>
  </si>
  <si>
    <t>OGL E149</t>
  </si>
  <si>
    <t>OGL E150</t>
  </si>
  <si>
    <t>OGL E474</t>
  </si>
  <si>
    <t>OGL E475</t>
  </si>
  <si>
    <t>OGL E476</t>
  </si>
  <si>
    <t>OGL E477</t>
  </si>
  <si>
    <t>OGL E478</t>
  </si>
  <si>
    <t>OGL E486</t>
  </si>
  <si>
    <t>OGL E487</t>
  </si>
  <si>
    <t>OGL E488</t>
  </si>
  <si>
    <t>OGL E489</t>
  </si>
  <si>
    <t>OGL E490</t>
  </si>
  <si>
    <t>E005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</si>
  <si>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</si>
  <si>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</si>
  <si>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</si>
  <si>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</si>
  <si>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</si>
  <si>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</si>
  <si>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</si>
  <si>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</si>
  <si>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</si>
  <si>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</si>
  <si>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</si>
  <si>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</si>
  <si>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</si>
  <si>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</si>
  <si>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</si>
  <si>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</si>
  <si>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</si>
  <si>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</si>
  <si>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</si>
  <si>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</si>
  <si>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</si>
  <si>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</si>
  <si>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</si>
  <si>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</si>
  <si>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</si>
  <si>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</si>
  <si>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</si>
  <si>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</si>
  <si>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</si>
  <si>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</si>
  <si>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</si>
  <si>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</si>
  <si>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</si>
  <si>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</si>
  <si>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</si>
  <si>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</si>
  <si>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</si>
  <si>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</si>
  <si>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</si>
  <si>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</si>
  <si>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</si>
  <si>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</si>
  <si>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</si>
  <si>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</si>
  <si>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</si>
  <si>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</si>
  <si>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</si>
  <si>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</si>
  <si>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</si>
  <si>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</si>
  <si>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E474</t>
  </si>
  <si>
    <t>E475</t>
  </si>
  <si>
    <t>E476</t>
  </si>
  <si>
    <t>E477</t>
  </si>
  <si>
    <t>E478</t>
  </si>
  <si>
    <t>E486</t>
  </si>
  <si>
    <t>E487</t>
  </si>
  <si>
    <t>E488</t>
  </si>
  <si>
    <t>MH49BZ7245</t>
  </si>
  <si>
    <t>MH49BZ7246</t>
  </si>
  <si>
    <t>MH49BZ7247</t>
  </si>
  <si>
    <t>MH49BZ7248</t>
  </si>
  <si>
    <t>MH49BZ7249</t>
  </si>
  <si>
    <t>MH49BZ7538</t>
  </si>
  <si>
    <t>MH49BZ7539</t>
  </si>
  <si>
    <t>MH49BZ7540</t>
  </si>
  <si>
    <t>MH49BZ7250</t>
  </si>
  <si>
    <t>MH49BZ7251</t>
  </si>
  <si>
    <t>MH49BZ7253</t>
  </si>
  <si>
    <t>MH49BZ7254</t>
  </si>
  <si>
    <t>MH49BZ7255</t>
  </si>
  <si>
    <t>MH49BZ7276</t>
  </si>
  <si>
    <t>GA07T2619</t>
  </si>
  <si>
    <t>GA07T2620</t>
  </si>
  <si>
    <t>GA07T2621</t>
  </si>
  <si>
    <t>GA07T2622</t>
  </si>
  <si>
    <t>GA07T2623</t>
  </si>
  <si>
    <t>GA07T2624</t>
  </si>
  <si>
    <t>GA07T2625</t>
  </si>
  <si>
    <t>GA07T2655</t>
  </si>
  <si>
    <t>GA07T2656</t>
  </si>
  <si>
    <t>GA07T2696</t>
  </si>
  <si>
    <t>GA07T2697</t>
  </si>
  <si>
    <t>GA07T2698</t>
  </si>
  <si>
    <t>GA07T2699</t>
  </si>
  <si>
    <t>GA07T2701</t>
  </si>
  <si>
    <t>GA07T2702</t>
  </si>
  <si>
    <t>GA07T2703</t>
  </si>
  <si>
    <t>GA07T2704</t>
  </si>
  <si>
    <t>GA07T2705</t>
  </si>
  <si>
    <t>GA07T2706</t>
  </si>
  <si>
    <t>GA07T2707</t>
  </si>
  <si>
    <t>GA07T2708</t>
  </si>
  <si>
    <t>GA07T2709</t>
  </si>
  <si>
    <t>GA07T2897</t>
  </si>
  <si>
    <t>GA07T2898</t>
  </si>
  <si>
    <t>GA07T2900</t>
  </si>
  <si>
    <t>GA07T2901</t>
  </si>
  <si>
    <t>GA07T2902</t>
  </si>
  <si>
    <t>GA07T2903</t>
  </si>
  <si>
    <t>GA07T2904</t>
  </si>
  <si>
    <t>GA07T2905</t>
  </si>
  <si>
    <t>GA07T2906</t>
  </si>
  <si>
    <t>GA07T2908</t>
  </si>
  <si>
    <t>GA07T2909</t>
  </si>
  <si>
    <t>GA07T2910</t>
  </si>
  <si>
    <t>GA07T2911</t>
  </si>
  <si>
    <t>GA07T2912</t>
  </si>
  <si>
    <t>GA07T2913</t>
  </si>
  <si>
    <t>GA07T2963</t>
  </si>
  <si>
    <t>MH11DD7416</t>
  </si>
  <si>
    <t>MH11DD7417</t>
  </si>
  <si>
    <t>MH11DD7420</t>
  </si>
  <si>
    <t>MH11DD7422</t>
  </si>
  <si>
    <t>MH11DD7424</t>
  </si>
  <si>
    <t>MH11DD7496</t>
  </si>
  <si>
    <t>MH11DD7501</t>
  </si>
  <si>
    <t>MH11DD7502</t>
  </si>
  <si>
    <t>MH11DD7503</t>
  </si>
  <si>
    <t>MH11DD7505</t>
  </si>
  <si>
    <t>MH11DD7506</t>
  </si>
  <si>
    <t>MH11DD7539</t>
  </si>
  <si>
    <t>MH11DD7541</t>
  </si>
  <si>
    <t>MH11DD7543</t>
  </si>
  <si>
    <t>MH11DD7545</t>
  </si>
  <si>
    <t>MH11DD7546</t>
  </si>
  <si>
    <t>MH11DD8477</t>
  </si>
  <si>
    <t>MH11DD8478</t>
  </si>
  <si>
    <t>MH11DD8480</t>
  </si>
  <si>
    <t>MH11DD8482</t>
  </si>
  <si>
    <t>MH11DD8483</t>
  </si>
  <si>
    <t>MH11DD8487</t>
  </si>
  <si>
    <t>MH49BZ7524</t>
  </si>
  <si>
    <t>MH49BZ7525</t>
  </si>
  <si>
    <t>MH49BZ7526</t>
  </si>
  <si>
    <t>MH49BZ7527</t>
  </si>
  <si>
    <t>MH12SX7410</t>
  </si>
  <si>
    <t>MH12SX9631</t>
  </si>
  <si>
    <t>MH20GZ0701</t>
  </si>
  <si>
    <t>MH20GZ0702</t>
  </si>
  <si>
    <t>MH20GZ0703</t>
  </si>
  <si>
    <t>MH20GZ0704</t>
  </si>
  <si>
    <t>MH20GZ0705</t>
  </si>
  <si>
    <t>MH20GZ0706</t>
  </si>
  <si>
    <t>MH20GZ0708</t>
  </si>
  <si>
    <t>MH20GZ0709</t>
  </si>
  <si>
    <t>MH23AU6529</t>
  </si>
  <si>
    <t>MH23AU6530</t>
  </si>
  <si>
    <t>MH23AU6531</t>
  </si>
  <si>
    <t>OGL EE0346</t>
  </si>
  <si>
    <t>OGL EE0347</t>
  </si>
  <si>
    <t>OGL EE0348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</si>
  <si>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</si>
  <si>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</si>
  <si>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</si>
  <si>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</si>
  <si>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</si>
  <si>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</si>
  <si>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</si>
  <si>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</si>
  <si>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</si>
  <si>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</si>
  <si>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</si>
  <si>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</si>
  <si>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</si>
  <si>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</si>
  <si>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</si>
  <si>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</si>
  <si>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</si>
  <si>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</si>
  <si>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</si>
  <si>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</si>
  <si>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</si>
  <si>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</si>
  <si>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</si>
  <si>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</si>
  <si>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</si>
  <si>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</si>
  <si>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</si>
  <si>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</si>
  <si>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</si>
  <si>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</si>
  <si>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</si>
  <si>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</si>
  <si>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</si>
  <si>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</si>
  <si>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</si>
  <si>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</si>
  <si>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</si>
  <si>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</si>
  <si>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</si>
  <si>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</si>
  <si>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</si>
  <si>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</si>
  <si>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</si>
  <si>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</si>
  <si>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</si>
  <si>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</si>
  <si>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</si>
  <si>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</si>
  <si>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</si>
  <si>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</si>
  <si>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</si>
  <si>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</si>
  <si>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</si>
  <si>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</si>
  <si>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</si>
  <si>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</si>
  <si>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</si>
  <si>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</si>
  <si>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</si>
  <si>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</si>
  <si>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MH49BZ6827</t>
  </si>
  <si>
    <t>MH49BZ6831</t>
  </si>
  <si>
    <t>MH49BZ6837</t>
  </si>
  <si>
    <t>MH49BZ6913</t>
  </si>
  <si>
    <t>MH49BZ6914</t>
  </si>
  <si>
    <t>MH49BZ7144</t>
  </si>
  <si>
    <t>MH49BZ7145</t>
  </si>
  <si>
    <t>MH49BZ7146</t>
  </si>
  <si>
    <t>MH49BZ7147</t>
  </si>
  <si>
    <t>MH49BZ7148</t>
  </si>
  <si>
    <t>MH49BZ7210</t>
  </si>
  <si>
    <t>MH49BZ7212</t>
  </si>
  <si>
    <t>MH49BZ7213</t>
  </si>
  <si>
    <t>MH49BZ7215</t>
  </si>
  <si>
    <t>MH49BZ7216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</si>
</sst>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1"/>
    </font>
    <font>
      <sz val="11"/>
      <name val="Calibri"/>
      <family val="2"/>
    </font>
    <font>
      <sz val="11"/>
      <color rgb="FF3F3F3F"/>
      <name val="Calibri"/>
      <family val="2"/>
    </font>
    <font>
      <sz val="12"/>
      <name val="Cambria"/>
      <family val="1"/>
      <scheme val="major"/>
    </font>
    <font>
      <sz val="11"/>
      <color theme="1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9" fillId="0" borderId="1" xfId="1" applyFont="1" applyBorder="1" applyAlignment="1">
      <alignment horizontal="left" vertical="center"/>
    </xf>
  </cellXfs>
  <cellStyles count="2">
    <cellStyle name="Normal" xfId="0" builtinId="0"/>
    <cellStyle name="Normal 7 2 2" xfId="1" xr:uid="{97500A8F-6638-4CBB-AFD5-E50B90BB58E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57CD-592A-44E0-ADED-8B3CA1AB6075}">
  <dimension ref="A1:E5605"/>
  <sheetViews>
    <sheetView tabSelected="1" topLeftCell="A5584" workbookViewId="0">
      <selection activeCell="D5618" sqref="D5618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23.28515625" bestFit="1" customWidth="1"/>
    <col min="4" max="4" width="16.140625" bestFit="1" customWidth="1"/>
    <col min="5" max="5" width="19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774</v>
      </c>
      <c r="B2" t="s">
        <v>775</v>
      </c>
      <c r="C2" t="s">
        <v>39</v>
      </c>
      <c r="D2" t="s">
        <v>776</v>
      </c>
      <c r="E2" t="s">
        <v>9</v>
      </c>
    </row>
    <row r="3" spans="1:5" x14ac:dyDescent="0.25">
      <c r="A3" t="s">
        <v>465</v>
      </c>
      <c r="B3" t="s">
        <v>466</v>
      </c>
      <c r="C3" t="s">
        <v>276</v>
      </c>
      <c r="D3" t="s">
        <v>467</v>
      </c>
      <c r="E3" t="s">
        <v>45</v>
      </c>
    </row>
    <row r="4" spans="1:5" x14ac:dyDescent="0.25">
      <c r="A4" t="s">
        <v>4339</v>
      </c>
      <c r="B4" t="s">
        <v>4340</v>
      </c>
      <c r="C4" t="s">
        <v>168</v>
      </c>
      <c r="D4" t="s">
        <v>4341</v>
      </c>
      <c r="E4" t="s">
        <v>45</v>
      </c>
    </row>
    <row r="5" spans="1:5" x14ac:dyDescent="0.25">
      <c r="A5" t="s">
        <v>2923</v>
      </c>
      <c r="B5" t="s">
        <v>2924</v>
      </c>
      <c r="C5" t="s">
        <v>331</v>
      </c>
      <c r="D5" t="s">
        <v>2925</v>
      </c>
      <c r="E5" t="s">
        <v>45</v>
      </c>
    </row>
    <row r="6" spans="1:5" x14ac:dyDescent="0.25">
      <c r="A6" t="s">
        <v>573</v>
      </c>
      <c r="B6" t="s">
        <v>574</v>
      </c>
      <c r="C6" t="s">
        <v>72</v>
      </c>
      <c r="D6" t="s">
        <v>575</v>
      </c>
      <c r="E6" t="s">
        <v>45</v>
      </c>
    </row>
    <row r="7" spans="1:5" x14ac:dyDescent="0.25">
      <c r="A7" t="s">
        <v>1918</v>
      </c>
      <c r="B7" t="s">
        <v>1919</v>
      </c>
      <c r="C7" t="s">
        <v>72</v>
      </c>
      <c r="D7" t="s">
        <v>1920</v>
      </c>
      <c r="E7" t="s">
        <v>45</v>
      </c>
    </row>
    <row r="8" spans="1:5" x14ac:dyDescent="0.25">
      <c r="A8" t="s">
        <v>4171</v>
      </c>
      <c r="B8" t="s">
        <v>4172</v>
      </c>
      <c r="C8" t="s">
        <v>120</v>
      </c>
      <c r="D8" t="s">
        <v>4173</v>
      </c>
      <c r="E8" t="s">
        <v>45</v>
      </c>
    </row>
    <row r="9" spans="1:5" x14ac:dyDescent="0.25">
      <c r="A9" t="s">
        <v>1128</v>
      </c>
      <c r="B9" t="s">
        <v>1129</v>
      </c>
      <c r="C9" t="s">
        <v>39</v>
      </c>
      <c r="D9" t="s">
        <v>1130</v>
      </c>
      <c r="E9" t="s">
        <v>9</v>
      </c>
    </row>
    <row r="10" spans="1:5" x14ac:dyDescent="0.25">
      <c r="A10" t="s">
        <v>1972</v>
      </c>
      <c r="B10" t="s">
        <v>1973</v>
      </c>
      <c r="C10" t="s">
        <v>39</v>
      </c>
      <c r="D10" t="s">
        <v>1974</v>
      </c>
      <c r="E10" t="s">
        <v>9</v>
      </c>
    </row>
    <row r="11" spans="1:5" x14ac:dyDescent="0.25">
      <c r="A11" t="s">
        <v>8363</v>
      </c>
      <c r="B11" t="s">
        <v>8364</v>
      </c>
      <c r="C11" t="s">
        <v>39</v>
      </c>
      <c r="D11" t="s">
        <v>8365</v>
      </c>
      <c r="E11" t="s">
        <v>7684</v>
      </c>
    </row>
    <row r="12" spans="1:5" x14ac:dyDescent="0.25">
      <c r="A12" t="s">
        <v>7257</v>
      </c>
      <c r="B12" t="s">
        <v>7258</v>
      </c>
      <c r="C12" t="s">
        <v>276</v>
      </c>
      <c r="D12" t="s">
        <v>7259</v>
      </c>
      <c r="E12" t="s">
        <v>45</v>
      </c>
    </row>
    <row r="13" spans="1:5" x14ac:dyDescent="0.25">
      <c r="A13" t="s">
        <v>5486</v>
      </c>
      <c r="B13" t="s">
        <v>5487</v>
      </c>
      <c r="C13" t="s">
        <v>276</v>
      </c>
      <c r="D13" t="s">
        <v>5488</v>
      </c>
      <c r="E13" t="s">
        <v>45</v>
      </c>
    </row>
    <row r="14" spans="1:5" x14ac:dyDescent="0.25">
      <c r="A14" t="s">
        <v>4330</v>
      </c>
      <c r="B14" t="s">
        <v>4331</v>
      </c>
      <c r="C14" t="s">
        <v>276</v>
      </c>
      <c r="D14" t="s">
        <v>4332</v>
      </c>
      <c r="E14" t="s">
        <v>45</v>
      </c>
    </row>
    <row r="15" spans="1:5" x14ac:dyDescent="0.25">
      <c r="A15" t="s">
        <v>6179</v>
      </c>
      <c r="B15" t="s">
        <v>6180</v>
      </c>
      <c r="C15" t="s">
        <v>72</v>
      </c>
      <c r="D15" t="s">
        <v>6181</v>
      </c>
      <c r="E15" t="s">
        <v>45</v>
      </c>
    </row>
    <row r="16" spans="1:5" x14ac:dyDescent="0.25">
      <c r="A16" t="s">
        <v>654</v>
      </c>
      <c r="B16" t="s">
        <v>655</v>
      </c>
      <c r="C16" t="s">
        <v>331</v>
      </c>
      <c r="D16" t="s">
        <v>656</v>
      </c>
      <c r="E16" t="s">
        <v>45</v>
      </c>
    </row>
    <row r="17" spans="1:5" x14ac:dyDescent="0.25">
      <c r="A17" t="s">
        <v>5726</v>
      </c>
      <c r="B17" t="s">
        <v>5727</v>
      </c>
      <c r="C17" t="s">
        <v>108</v>
      </c>
      <c r="D17" t="s">
        <v>5728</v>
      </c>
      <c r="E17" t="s">
        <v>45</v>
      </c>
    </row>
    <row r="18" spans="1:5" x14ac:dyDescent="0.25">
      <c r="A18" t="s">
        <v>3067</v>
      </c>
      <c r="B18" t="s">
        <v>3068</v>
      </c>
      <c r="C18" t="s">
        <v>108</v>
      </c>
      <c r="D18" t="s">
        <v>3069</v>
      </c>
      <c r="E18" t="s">
        <v>45</v>
      </c>
    </row>
    <row r="19" spans="1:5" x14ac:dyDescent="0.25">
      <c r="A19" t="s">
        <v>4054</v>
      </c>
      <c r="B19" t="s">
        <v>4055</v>
      </c>
      <c r="C19" t="s">
        <v>120</v>
      </c>
      <c r="D19" t="s">
        <v>4056</v>
      </c>
      <c r="E19" t="s">
        <v>45</v>
      </c>
    </row>
    <row r="20" spans="1:5" x14ac:dyDescent="0.25">
      <c r="A20" t="s">
        <v>3484</v>
      </c>
      <c r="B20" t="s">
        <v>3485</v>
      </c>
      <c r="C20" t="s">
        <v>108</v>
      </c>
      <c r="D20" t="s">
        <v>3486</v>
      </c>
      <c r="E20" t="s">
        <v>45</v>
      </c>
    </row>
    <row r="21" spans="1:5" x14ac:dyDescent="0.25">
      <c r="A21" t="s">
        <v>8445</v>
      </c>
      <c r="B21" t="s">
        <v>8446</v>
      </c>
      <c r="C21" t="s">
        <v>120</v>
      </c>
      <c r="D21" t="s">
        <v>8447</v>
      </c>
      <c r="E21" t="s">
        <v>45</v>
      </c>
    </row>
    <row r="22" spans="1:5" x14ac:dyDescent="0.25">
      <c r="A22" t="s">
        <v>239</v>
      </c>
      <c r="B22" t="s">
        <v>240</v>
      </c>
      <c r="C22" t="s">
        <v>90</v>
      </c>
      <c r="D22" t="s">
        <v>241</v>
      </c>
      <c r="E22" t="s">
        <v>45</v>
      </c>
    </row>
    <row r="23" spans="1:5" x14ac:dyDescent="0.25">
      <c r="A23" t="s">
        <v>7046</v>
      </c>
      <c r="B23" t="s">
        <v>7047</v>
      </c>
      <c r="C23" t="s">
        <v>39</v>
      </c>
      <c r="D23" t="s">
        <v>7048</v>
      </c>
      <c r="E23" t="s">
        <v>9</v>
      </c>
    </row>
    <row r="24" spans="1:5" x14ac:dyDescent="0.25">
      <c r="A24" t="s">
        <v>3508</v>
      </c>
      <c r="B24" t="s">
        <v>3509</v>
      </c>
      <c r="C24" t="s">
        <v>331</v>
      </c>
      <c r="D24" t="s">
        <v>3510</v>
      </c>
      <c r="E24" t="s">
        <v>45</v>
      </c>
    </row>
    <row r="25" spans="1:5" x14ac:dyDescent="0.25">
      <c r="A25" t="s">
        <v>5555</v>
      </c>
      <c r="B25" t="s">
        <v>5556</v>
      </c>
      <c r="C25" t="s">
        <v>43</v>
      </c>
      <c r="D25" t="s">
        <v>5557</v>
      </c>
      <c r="E25" t="s">
        <v>45</v>
      </c>
    </row>
    <row r="26" spans="1:5" x14ac:dyDescent="0.25">
      <c r="A26" t="s">
        <v>5906</v>
      </c>
      <c r="B26" t="s">
        <v>5907</v>
      </c>
      <c r="C26" t="s">
        <v>72</v>
      </c>
      <c r="D26" t="s">
        <v>5908</v>
      </c>
      <c r="E26" t="s">
        <v>45</v>
      </c>
    </row>
    <row r="27" spans="1:5" x14ac:dyDescent="0.25">
      <c r="A27" t="s">
        <v>7994</v>
      </c>
      <c r="B27" t="s">
        <v>7995</v>
      </c>
      <c r="C27" t="s">
        <v>101</v>
      </c>
      <c r="D27" t="s">
        <v>7996</v>
      </c>
      <c r="E27" t="s">
        <v>45</v>
      </c>
    </row>
    <row r="28" spans="1:5" x14ac:dyDescent="0.25">
      <c r="A28" t="s">
        <v>6719</v>
      </c>
      <c r="B28" t="s">
        <v>6720</v>
      </c>
      <c r="C28" t="s">
        <v>124</v>
      </c>
      <c r="D28" t="s">
        <v>6721</v>
      </c>
      <c r="E28" t="s">
        <v>45</v>
      </c>
    </row>
    <row r="29" spans="1:5" x14ac:dyDescent="0.25">
      <c r="A29" t="s">
        <v>3283</v>
      </c>
      <c r="B29" t="s">
        <v>3284</v>
      </c>
      <c r="C29" t="s">
        <v>108</v>
      </c>
      <c r="D29" t="s">
        <v>3285</v>
      </c>
      <c r="E29" t="s">
        <v>45</v>
      </c>
    </row>
    <row r="30" spans="1:5" x14ac:dyDescent="0.25">
      <c r="A30" t="s">
        <v>8436</v>
      </c>
      <c r="B30" t="s">
        <v>8437</v>
      </c>
      <c r="C30" t="s">
        <v>116</v>
      </c>
      <c r="D30" t="s">
        <v>8438</v>
      </c>
      <c r="E30" t="s">
        <v>45</v>
      </c>
    </row>
    <row r="31" spans="1:5" x14ac:dyDescent="0.25">
      <c r="A31" t="s">
        <v>4997</v>
      </c>
      <c r="B31" t="s">
        <v>4998</v>
      </c>
      <c r="C31" t="s">
        <v>276</v>
      </c>
      <c r="D31" t="s">
        <v>4999</v>
      </c>
      <c r="E31" t="s">
        <v>45</v>
      </c>
    </row>
    <row r="32" spans="1:5" x14ac:dyDescent="0.25">
      <c r="A32" t="s">
        <v>969</v>
      </c>
      <c r="B32" t="s">
        <v>970</v>
      </c>
      <c r="C32" t="s">
        <v>90</v>
      </c>
      <c r="D32" t="s">
        <v>971</v>
      </c>
      <c r="E32" t="s">
        <v>45</v>
      </c>
    </row>
    <row r="33" spans="1:5" x14ac:dyDescent="0.25">
      <c r="A33" t="s">
        <v>5981</v>
      </c>
      <c r="B33" t="s">
        <v>5982</v>
      </c>
      <c r="C33" t="s">
        <v>87</v>
      </c>
      <c r="D33" t="s">
        <v>5983</v>
      </c>
      <c r="E33" t="s">
        <v>45</v>
      </c>
    </row>
    <row r="34" spans="1:5" x14ac:dyDescent="0.25">
      <c r="A34" t="s">
        <v>7672</v>
      </c>
      <c r="B34" t="s">
        <v>7673</v>
      </c>
      <c r="C34" t="s">
        <v>90</v>
      </c>
      <c r="D34" t="s">
        <v>7674</v>
      </c>
      <c r="E34" t="s">
        <v>45</v>
      </c>
    </row>
    <row r="35" spans="1:5" x14ac:dyDescent="0.25">
      <c r="A35" t="s">
        <v>5072</v>
      </c>
      <c r="B35" t="s">
        <v>5073</v>
      </c>
      <c r="C35" t="s">
        <v>87</v>
      </c>
      <c r="D35" t="s">
        <v>5074</v>
      </c>
      <c r="E35" t="s">
        <v>45</v>
      </c>
    </row>
    <row r="36" spans="1:5" x14ac:dyDescent="0.25">
      <c r="A36" t="s">
        <v>1146</v>
      </c>
      <c r="B36" t="s">
        <v>1147</v>
      </c>
      <c r="C36" t="s">
        <v>87</v>
      </c>
      <c r="D36" t="s">
        <v>1148</v>
      </c>
      <c r="E36" t="s">
        <v>45</v>
      </c>
    </row>
    <row r="37" spans="1:5" x14ac:dyDescent="0.25">
      <c r="A37" t="s">
        <v>371</v>
      </c>
      <c r="B37" t="s">
        <v>372</v>
      </c>
      <c r="C37" t="s">
        <v>87</v>
      </c>
      <c r="D37" t="s">
        <v>373</v>
      </c>
      <c r="E37" t="s">
        <v>45</v>
      </c>
    </row>
    <row r="38" spans="1:5" x14ac:dyDescent="0.25">
      <c r="A38" t="s">
        <v>972</v>
      </c>
      <c r="B38" t="s">
        <v>973</v>
      </c>
      <c r="C38" t="s">
        <v>90</v>
      </c>
      <c r="D38" t="s">
        <v>974</v>
      </c>
      <c r="E38" t="s">
        <v>45</v>
      </c>
    </row>
    <row r="39" spans="1:5" x14ac:dyDescent="0.25">
      <c r="A39" t="s">
        <v>2125</v>
      </c>
      <c r="B39" t="s">
        <v>2126</v>
      </c>
      <c r="C39" t="s">
        <v>276</v>
      </c>
      <c r="D39" t="s">
        <v>2127</v>
      </c>
      <c r="E39" t="s">
        <v>45</v>
      </c>
    </row>
    <row r="40" spans="1:5" x14ac:dyDescent="0.25">
      <c r="A40" t="s">
        <v>3001</v>
      </c>
      <c r="B40" t="s">
        <v>3002</v>
      </c>
      <c r="C40" t="s">
        <v>200</v>
      </c>
      <c r="D40" t="s">
        <v>3003</v>
      </c>
      <c r="E40" t="s">
        <v>45</v>
      </c>
    </row>
    <row r="41" spans="1:5" x14ac:dyDescent="0.25">
      <c r="A41" t="s">
        <v>198</v>
      </c>
      <c r="B41" t="s">
        <v>199</v>
      </c>
      <c r="C41" t="s">
        <v>200</v>
      </c>
      <c r="D41" t="s">
        <v>201</v>
      </c>
      <c r="E41" t="s">
        <v>45</v>
      </c>
    </row>
    <row r="42" spans="1:5" x14ac:dyDescent="0.25">
      <c r="A42" t="s">
        <v>2965</v>
      </c>
      <c r="B42" t="s">
        <v>2966</v>
      </c>
      <c r="C42" t="s">
        <v>331</v>
      </c>
      <c r="D42" t="s">
        <v>2967</v>
      </c>
      <c r="E42" t="s">
        <v>45</v>
      </c>
    </row>
    <row r="43" spans="1:5" x14ac:dyDescent="0.25">
      <c r="A43" t="s">
        <v>5957</v>
      </c>
      <c r="B43" t="s">
        <v>5958</v>
      </c>
      <c r="C43" t="s">
        <v>72</v>
      </c>
      <c r="D43" t="s">
        <v>5959</v>
      </c>
      <c r="E43" t="s">
        <v>45</v>
      </c>
    </row>
    <row r="44" spans="1:5" x14ac:dyDescent="0.25">
      <c r="A44" t="s">
        <v>5912</v>
      </c>
      <c r="B44" t="s">
        <v>5913</v>
      </c>
      <c r="C44" t="s">
        <v>87</v>
      </c>
      <c r="D44" t="s">
        <v>5914</v>
      </c>
      <c r="E44" t="s">
        <v>45</v>
      </c>
    </row>
    <row r="45" spans="1:5" x14ac:dyDescent="0.25">
      <c r="A45" t="s">
        <v>3511</v>
      </c>
      <c r="B45" t="s">
        <v>3512</v>
      </c>
      <c r="C45" t="s">
        <v>124</v>
      </c>
      <c r="D45" t="s">
        <v>3513</v>
      </c>
      <c r="E45" t="s">
        <v>45</v>
      </c>
    </row>
    <row r="46" spans="1:5" x14ac:dyDescent="0.25">
      <c r="A46" t="s">
        <v>8390</v>
      </c>
      <c r="B46" t="s">
        <v>8391</v>
      </c>
      <c r="C46" t="s">
        <v>16</v>
      </c>
      <c r="D46" t="s">
        <v>8392</v>
      </c>
      <c r="E46" t="s">
        <v>215</v>
      </c>
    </row>
    <row r="47" spans="1:5" x14ac:dyDescent="0.25">
      <c r="A47" t="s">
        <v>648</v>
      </c>
      <c r="B47" t="s">
        <v>649</v>
      </c>
      <c r="C47" t="s">
        <v>16</v>
      </c>
      <c r="D47" t="s">
        <v>650</v>
      </c>
      <c r="E47" t="s">
        <v>9</v>
      </c>
    </row>
    <row r="48" spans="1:5" x14ac:dyDescent="0.25">
      <c r="A48" t="s">
        <v>2839</v>
      </c>
      <c r="B48" t="s">
        <v>2840</v>
      </c>
      <c r="C48" t="s">
        <v>149</v>
      </c>
      <c r="D48" t="s">
        <v>2841</v>
      </c>
      <c r="E48" t="s">
        <v>45</v>
      </c>
    </row>
    <row r="49" spans="1:5" x14ac:dyDescent="0.25">
      <c r="A49" t="s">
        <v>7073</v>
      </c>
      <c r="B49" t="s">
        <v>7074</v>
      </c>
      <c r="C49" t="s">
        <v>149</v>
      </c>
      <c r="D49" t="s">
        <v>7075</v>
      </c>
      <c r="E49" t="s">
        <v>45</v>
      </c>
    </row>
    <row r="50" spans="1:5" x14ac:dyDescent="0.25">
      <c r="A50" t="s">
        <v>6503</v>
      </c>
      <c r="B50" t="s">
        <v>6504</v>
      </c>
      <c r="C50" t="s">
        <v>16</v>
      </c>
      <c r="D50" t="s">
        <v>6505</v>
      </c>
      <c r="E50" t="s">
        <v>9</v>
      </c>
    </row>
    <row r="51" spans="1:5" x14ac:dyDescent="0.25">
      <c r="A51" t="s">
        <v>6974</v>
      </c>
      <c r="B51" t="s">
        <v>6975</v>
      </c>
      <c r="C51" t="s">
        <v>436</v>
      </c>
      <c r="D51" t="s">
        <v>6976</v>
      </c>
      <c r="E51" t="s">
        <v>45</v>
      </c>
    </row>
    <row r="52" spans="1:5" x14ac:dyDescent="0.25">
      <c r="A52" t="s">
        <v>1152</v>
      </c>
      <c r="B52" t="s">
        <v>1153</v>
      </c>
      <c r="C52" t="s">
        <v>39</v>
      </c>
      <c r="D52" t="s">
        <v>1154</v>
      </c>
      <c r="E52" t="s">
        <v>9</v>
      </c>
    </row>
    <row r="53" spans="1:5" x14ac:dyDescent="0.25">
      <c r="A53" t="s">
        <v>6428</v>
      </c>
      <c r="B53" t="s">
        <v>6429</v>
      </c>
      <c r="C53" t="s">
        <v>39</v>
      </c>
      <c r="D53" t="s">
        <v>6430</v>
      </c>
      <c r="E53" t="s">
        <v>45</v>
      </c>
    </row>
    <row r="54" spans="1:5" x14ac:dyDescent="0.25">
      <c r="A54" t="s">
        <v>4453</v>
      </c>
      <c r="B54" t="s">
        <v>4454</v>
      </c>
      <c r="C54" t="s">
        <v>90</v>
      </c>
      <c r="D54" t="s">
        <v>4455</v>
      </c>
      <c r="E54" t="s">
        <v>45</v>
      </c>
    </row>
    <row r="55" spans="1:5" x14ac:dyDescent="0.25">
      <c r="A55" t="s">
        <v>4498</v>
      </c>
      <c r="B55" t="s">
        <v>4499</v>
      </c>
      <c r="C55" t="s">
        <v>276</v>
      </c>
      <c r="D55" t="s">
        <v>4500</v>
      </c>
      <c r="E55" t="s">
        <v>45</v>
      </c>
    </row>
    <row r="56" spans="1:5" x14ac:dyDescent="0.25">
      <c r="A56" t="s">
        <v>7456</v>
      </c>
      <c r="B56" t="s">
        <v>7457</v>
      </c>
      <c r="C56" t="s">
        <v>124</v>
      </c>
      <c r="D56" t="s">
        <v>7458</v>
      </c>
      <c r="E56" t="s">
        <v>45</v>
      </c>
    </row>
    <row r="57" spans="1:5" x14ac:dyDescent="0.25">
      <c r="A57" t="s">
        <v>7555</v>
      </c>
      <c r="B57" t="s">
        <v>7556</v>
      </c>
      <c r="C57" t="s">
        <v>90</v>
      </c>
      <c r="D57" t="s">
        <v>7557</v>
      </c>
      <c r="E57" t="s">
        <v>45</v>
      </c>
    </row>
    <row r="58" spans="1:5" x14ac:dyDescent="0.25">
      <c r="A58" t="s">
        <v>2608</v>
      </c>
      <c r="B58" t="s">
        <v>2609</v>
      </c>
      <c r="C58" t="s">
        <v>178</v>
      </c>
      <c r="D58" t="s">
        <v>2610</v>
      </c>
      <c r="E58" t="s">
        <v>45</v>
      </c>
    </row>
    <row r="59" spans="1:5" x14ac:dyDescent="0.25">
      <c r="A59" t="s">
        <v>1777</v>
      </c>
      <c r="B59" t="s">
        <v>1778</v>
      </c>
      <c r="C59" t="s">
        <v>200</v>
      </c>
      <c r="D59" t="s">
        <v>1779</v>
      </c>
      <c r="E59" t="s">
        <v>45</v>
      </c>
    </row>
    <row r="60" spans="1:5" x14ac:dyDescent="0.25">
      <c r="A60" t="s">
        <v>7910</v>
      </c>
      <c r="B60" t="s">
        <v>7911</v>
      </c>
      <c r="C60" t="s">
        <v>43</v>
      </c>
      <c r="D60" t="s">
        <v>7912</v>
      </c>
      <c r="E60" t="s">
        <v>45</v>
      </c>
    </row>
    <row r="61" spans="1:5" x14ac:dyDescent="0.25">
      <c r="A61" t="s">
        <v>6140</v>
      </c>
      <c r="B61" t="s">
        <v>6141</v>
      </c>
      <c r="C61" t="s">
        <v>90</v>
      </c>
      <c r="D61" t="s">
        <v>6142</v>
      </c>
      <c r="E61" t="s">
        <v>45</v>
      </c>
    </row>
    <row r="62" spans="1:5" x14ac:dyDescent="0.25">
      <c r="A62" t="s">
        <v>7197</v>
      </c>
      <c r="B62" t="s">
        <v>7198</v>
      </c>
      <c r="C62" t="s">
        <v>218</v>
      </c>
      <c r="D62" t="s">
        <v>7199</v>
      </c>
      <c r="E62" t="s">
        <v>45</v>
      </c>
    </row>
    <row r="63" spans="1:5" x14ac:dyDescent="0.25">
      <c r="A63" t="s">
        <v>1155</v>
      </c>
      <c r="B63" t="s">
        <v>1156</v>
      </c>
      <c r="C63" t="s">
        <v>341</v>
      </c>
      <c r="D63" t="s">
        <v>1157</v>
      </c>
      <c r="E63" t="s">
        <v>45</v>
      </c>
    </row>
    <row r="64" spans="1:5" x14ac:dyDescent="0.25">
      <c r="A64" t="s">
        <v>498</v>
      </c>
      <c r="B64" t="s">
        <v>499</v>
      </c>
      <c r="C64" t="s">
        <v>276</v>
      </c>
      <c r="D64" t="s">
        <v>500</v>
      </c>
      <c r="E64" t="s">
        <v>45</v>
      </c>
    </row>
    <row r="65" spans="1:5" x14ac:dyDescent="0.25">
      <c r="A65" t="s">
        <v>2932</v>
      </c>
      <c r="B65" t="s">
        <v>2933</v>
      </c>
      <c r="C65" t="s">
        <v>72</v>
      </c>
      <c r="D65" t="s">
        <v>2934</v>
      </c>
      <c r="E65" t="s">
        <v>45</v>
      </c>
    </row>
    <row r="66" spans="1:5" x14ac:dyDescent="0.25">
      <c r="A66" t="s">
        <v>2407</v>
      </c>
      <c r="B66" t="s">
        <v>2408</v>
      </c>
      <c r="C66" t="s">
        <v>178</v>
      </c>
      <c r="D66" t="s">
        <v>2409</v>
      </c>
      <c r="E66" t="s">
        <v>45</v>
      </c>
    </row>
    <row r="67" spans="1:5" x14ac:dyDescent="0.25">
      <c r="A67" t="s">
        <v>2089</v>
      </c>
      <c r="B67" t="s">
        <v>2090</v>
      </c>
      <c r="C67" t="s">
        <v>178</v>
      </c>
      <c r="D67" t="s">
        <v>2091</v>
      </c>
      <c r="E67" t="s">
        <v>45</v>
      </c>
    </row>
    <row r="68" spans="1:5" x14ac:dyDescent="0.25">
      <c r="A68" t="s">
        <v>3949</v>
      </c>
      <c r="B68" t="s">
        <v>3950</v>
      </c>
      <c r="C68" t="s">
        <v>200</v>
      </c>
      <c r="D68" t="s">
        <v>3951</v>
      </c>
      <c r="E68" t="s">
        <v>45</v>
      </c>
    </row>
    <row r="69" spans="1:5" x14ac:dyDescent="0.25">
      <c r="A69" t="s">
        <v>6989</v>
      </c>
      <c r="B69" t="s">
        <v>6990</v>
      </c>
      <c r="C69" t="s">
        <v>16</v>
      </c>
      <c r="D69" t="s">
        <v>6991</v>
      </c>
      <c r="E69" t="s">
        <v>9</v>
      </c>
    </row>
    <row r="70" spans="1:5" x14ac:dyDescent="0.25">
      <c r="A70" t="s">
        <v>7688</v>
      </c>
      <c r="B70" t="s">
        <v>7689</v>
      </c>
      <c r="C70" t="s">
        <v>200</v>
      </c>
      <c r="D70" t="s">
        <v>7690</v>
      </c>
      <c r="E70" t="s">
        <v>45</v>
      </c>
    </row>
    <row r="71" spans="1:5" x14ac:dyDescent="0.25">
      <c r="A71" t="s">
        <v>6836</v>
      </c>
      <c r="B71" t="s">
        <v>6837</v>
      </c>
      <c r="C71" t="s">
        <v>218</v>
      </c>
      <c r="D71" t="s">
        <v>6838</v>
      </c>
      <c r="E71" t="s">
        <v>45</v>
      </c>
    </row>
    <row r="72" spans="1:5" x14ac:dyDescent="0.25">
      <c r="A72" t="s">
        <v>7363</v>
      </c>
      <c r="B72" t="s">
        <v>7364</v>
      </c>
      <c r="C72" t="s">
        <v>218</v>
      </c>
      <c r="D72" t="s">
        <v>7365</v>
      </c>
      <c r="E72" t="s">
        <v>45</v>
      </c>
    </row>
    <row r="73" spans="1:5" x14ac:dyDescent="0.25">
      <c r="A73" t="s">
        <v>2080</v>
      </c>
      <c r="B73" t="s">
        <v>2081</v>
      </c>
      <c r="C73" t="s">
        <v>341</v>
      </c>
      <c r="D73" t="s">
        <v>2082</v>
      </c>
      <c r="E73" t="s">
        <v>45</v>
      </c>
    </row>
    <row r="74" spans="1:5" x14ac:dyDescent="0.25">
      <c r="A74" t="s">
        <v>3013</v>
      </c>
      <c r="B74" t="s">
        <v>3014</v>
      </c>
      <c r="C74" t="s">
        <v>87</v>
      </c>
      <c r="D74" t="s">
        <v>3015</v>
      </c>
      <c r="E74" t="s">
        <v>45</v>
      </c>
    </row>
    <row r="75" spans="1:5" x14ac:dyDescent="0.25">
      <c r="A75" t="s">
        <v>510</v>
      </c>
      <c r="B75" t="s">
        <v>511</v>
      </c>
      <c r="C75" t="s">
        <v>112</v>
      </c>
      <c r="D75" t="s">
        <v>512</v>
      </c>
      <c r="E75" t="s">
        <v>45</v>
      </c>
    </row>
    <row r="76" spans="1:5" x14ac:dyDescent="0.25">
      <c r="A76" t="s">
        <v>5378</v>
      </c>
      <c r="B76" t="s">
        <v>5379</v>
      </c>
      <c r="C76" t="s">
        <v>341</v>
      </c>
      <c r="D76" t="s">
        <v>5380</v>
      </c>
      <c r="E76" t="s">
        <v>45</v>
      </c>
    </row>
    <row r="77" spans="1:5" x14ac:dyDescent="0.25">
      <c r="A77" t="s">
        <v>4216</v>
      </c>
      <c r="B77" t="s">
        <v>4217</v>
      </c>
      <c r="C77" t="s">
        <v>43</v>
      </c>
      <c r="D77" t="s">
        <v>4218</v>
      </c>
      <c r="E77" t="s">
        <v>45</v>
      </c>
    </row>
    <row r="78" spans="1:5" x14ac:dyDescent="0.25">
      <c r="A78" t="s">
        <v>227</v>
      </c>
      <c r="B78" t="s">
        <v>228</v>
      </c>
      <c r="C78" t="s">
        <v>112</v>
      </c>
      <c r="D78" t="s">
        <v>229</v>
      </c>
      <c r="E78" t="s">
        <v>45</v>
      </c>
    </row>
    <row r="79" spans="1:5" x14ac:dyDescent="0.25">
      <c r="A79" t="s">
        <v>8135</v>
      </c>
      <c r="B79" t="s">
        <v>8136</v>
      </c>
      <c r="C79" t="s">
        <v>43</v>
      </c>
      <c r="D79" t="s">
        <v>8137</v>
      </c>
      <c r="E79" t="s">
        <v>45</v>
      </c>
    </row>
    <row r="80" spans="1:5" x14ac:dyDescent="0.25">
      <c r="A80" t="s">
        <v>8054</v>
      </c>
      <c r="B80" t="s">
        <v>8055</v>
      </c>
      <c r="C80" t="s">
        <v>112</v>
      </c>
      <c r="D80" t="s">
        <v>8056</v>
      </c>
      <c r="E80" t="s">
        <v>45</v>
      </c>
    </row>
    <row r="81" spans="1:5" x14ac:dyDescent="0.25">
      <c r="A81" t="s">
        <v>3331</v>
      </c>
      <c r="B81" t="s">
        <v>3332</v>
      </c>
      <c r="C81" t="s">
        <v>218</v>
      </c>
      <c r="D81" t="s">
        <v>3333</v>
      </c>
      <c r="E81" t="s">
        <v>45</v>
      </c>
    </row>
    <row r="82" spans="1:5" x14ac:dyDescent="0.25">
      <c r="A82" t="s">
        <v>7495</v>
      </c>
      <c r="B82" t="s">
        <v>7496</v>
      </c>
      <c r="C82" t="s">
        <v>276</v>
      </c>
      <c r="D82" t="s">
        <v>7497</v>
      </c>
      <c r="E82" t="s">
        <v>45</v>
      </c>
    </row>
    <row r="83" spans="1:5" x14ac:dyDescent="0.25">
      <c r="A83" t="s">
        <v>7067</v>
      </c>
      <c r="B83" t="s">
        <v>7068</v>
      </c>
      <c r="C83" t="s">
        <v>149</v>
      </c>
      <c r="D83" t="s">
        <v>7069</v>
      </c>
      <c r="E83" t="s">
        <v>45</v>
      </c>
    </row>
    <row r="84" spans="1:5" x14ac:dyDescent="0.25">
      <c r="A84" t="s">
        <v>5207</v>
      </c>
      <c r="B84" t="s">
        <v>5208</v>
      </c>
      <c r="C84" t="s">
        <v>218</v>
      </c>
      <c r="D84" t="s">
        <v>5209</v>
      </c>
      <c r="E84" t="s">
        <v>45</v>
      </c>
    </row>
    <row r="85" spans="1:5" x14ac:dyDescent="0.25">
      <c r="A85" t="s">
        <v>7742</v>
      </c>
      <c r="B85" t="s">
        <v>7743</v>
      </c>
      <c r="C85" t="s">
        <v>218</v>
      </c>
      <c r="D85" t="s">
        <v>7744</v>
      </c>
      <c r="E85" t="s">
        <v>45</v>
      </c>
    </row>
    <row r="86" spans="1:5" x14ac:dyDescent="0.25">
      <c r="A86" t="s">
        <v>1591</v>
      </c>
      <c r="B86" t="s">
        <v>1592</v>
      </c>
      <c r="C86" t="s">
        <v>112</v>
      </c>
      <c r="D86" t="s">
        <v>1593</v>
      </c>
      <c r="E86" t="s">
        <v>45</v>
      </c>
    </row>
    <row r="87" spans="1:5" x14ac:dyDescent="0.25">
      <c r="A87" t="s">
        <v>6692</v>
      </c>
      <c r="B87" t="s">
        <v>6693</v>
      </c>
      <c r="C87" t="s">
        <v>112</v>
      </c>
      <c r="D87" t="s">
        <v>6694</v>
      </c>
      <c r="E87" t="s">
        <v>45</v>
      </c>
    </row>
    <row r="88" spans="1:5" x14ac:dyDescent="0.25">
      <c r="A88" t="s">
        <v>1158</v>
      </c>
      <c r="B88" t="s">
        <v>1159</v>
      </c>
      <c r="C88" t="s">
        <v>112</v>
      </c>
      <c r="D88" t="s">
        <v>1160</v>
      </c>
      <c r="E88" t="s">
        <v>1161</v>
      </c>
    </row>
    <row r="89" spans="1:5" x14ac:dyDescent="0.25">
      <c r="A89" t="s">
        <v>2959</v>
      </c>
      <c r="B89" t="s">
        <v>2960</v>
      </c>
      <c r="C89" t="s">
        <v>200</v>
      </c>
      <c r="D89" t="s">
        <v>2961</v>
      </c>
      <c r="E89" t="s">
        <v>45</v>
      </c>
    </row>
    <row r="90" spans="1:5" x14ac:dyDescent="0.25">
      <c r="A90" t="s">
        <v>3718</v>
      </c>
      <c r="B90" t="s">
        <v>3719</v>
      </c>
      <c r="C90" t="s">
        <v>436</v>
      </c>
      <c r="D90" t="s">
        <v>3720</v>
      </c>
      <c r="E90" t="s">
        <v>45</v>
      </c>
    </row>
    <row r="91" spans="1:5" x14ac:dyDescent="0.25">
      <c r="A91" t="s">
        <v>5096</v>
      </c>
      <c r="B91" t="s">
        <v>5097</v>
      </c>
      <c r="C91" t="s">
        <v>112</v>
      </c>
      <c r="D91" t="s">
        <v>5098</v>
      </c>
      <c r="E91" t="s">
        <v>45</v>
      </c>
    </row>
    <row r="92" spans="1:5" x14ac:dyDescent="0.25">
      <c r="A92" t="s">
        <v>434</v>
      </c>
      <c r="B92" t="s">
        <v>435</v>
      </c>
      <c r="C92" t="s">
        <v>436</v>
      </c>
      <c r="D92" t="s">
        <v>437</v>
      </c>
      <c r="E92" t="s">
        <v>45</v>
      </c>
    </row>
    <row r="93" spans="1:5" x14ac:dyDescent="0.25">
      <c r="A93" t="s">
        <v>4985</v>
      </c>
      <c r="B93" t="s">
        <v>4986</v>
      </c>
      <c r="C93" t="s">
        <v>112</v>
      </c>
      <c r="D93" t="s">
        <v>4987</v>
      </c>
      <c r="E93" t="s">
        <v>45</v>
      </c>
    </row>
    <row r="94" spans="1:5" x14ac:dyDescent="0.25">
      <c r="A94" t="s">
        <v>5708</v>
      </c>
      <c r="B94" t="s">
        <v>5709</v>
      </c>
      <c r="C94" t="s">
        <v>149</v>
      </c>
      <c r="D94" t="s">
        <v>5710</v>
      </c>
      <c r="E94" t="s">
        <v>45</v>
      </c>
    </row>
    <row r="95" spans="1:5" x14ac:dyDescent="0.25">
      <c r="A95" t="s">
        <v>2821</v>
      </c>
      <c r="B95" t="s">
        <v>2822</v>
      </c>
      <c r="C95" t="s">
        <v>90</v>
      </c>
      <c r="D95" t="s">
        <v>2823</v>
      </c>
      <c r="E95" t="s">
        <v>45</v>
      </c>
    </row>
    <row r="96" spans="1:5" x14ac:dyDescent="0.25">
      <c r="A96" t="s">
        <v>2509</v>
      </c>
      <c r="B96" t="s">
        <v>2510</v>
      </c>
      <c r="C96" t="s">
        <v>90</v>
      </c>
      <c r="D96" t="s">
        <v>2511</v>
      </c>
      <c r="E96" t="s">
        <v>45</v>
      </c>
    </row>
    <row r="97" spans="1:5" x14ac:dyDescent="0.25">
      <c r="A97" t="s">
        <v>6023</v>
      </c>
      <c r="B97" t="s">
        <v>6024</v>
      </c>
      <c r="C97" t="s">
        <v>90</v>
      </c>
      <c r="D97" t="s">
        <v>6025</v>
      </c>
      <c r="E97" t="s">
        <v>45</v>
      </c>
    </row>
    <row r="98" spans="1:5" x14ac:dyDescent="0.25">
      <c r="A98" t="s">
        <v>1510</v>
      </c>
      <c r="B98" t="s">
        <v>1511</v>
      </c>
      <c r="C98" t="s">
        <v>394</v>
      </c>
      <c r="D98" t="s">
        <v>1512</v>
      </c>
      <c r="E98" t="s">
        <v>45</v>
      </c>
    </row>
    <row r="99" spans="1:5" x14ac:dyDescent="0.25">
      <c r="A99" t="s">
        <v>5225</v>
      </c>
      <c r="B99" t="s">
        <v>5226</v>
      </c>
      <c r="C99" t="s">
        <v>112</v>
      </c>
      <c r="D99" t="s">
        <v>5227</v>
      </c>
      <c r="E99" t="s">
        <v>45</v>
      </c>
    </row>
    <row r="100" spans="1:5" x14ac:dyDescent="0.25">
      <c r="A100" t="s">
        <v>3676</v>
      </c>
      <c r="B100" t="s">
        <v>3677</v>
      </c>
      <c r="C100" t="s">
        <v>16</v>
      </c>
      <c r="D100" t="s">
        <v>3678</v>
      </c>
      <c r="E100" t="s">
        <v>45</v>
      </c>
    </row>
    <row r="101" spans="1:5" x14ac:dyDescent="0.25">
      <c r="A101" t="s">
        <v>2617</v>
      </c>
      <c r="B101" t="s">
        <v>2618</v>
      </c>
      <c r="C101" t="s">
        <v>43</v>
      </c>
      <c r="D101" t="s">
        <v>2619</v>
      </c>
      <c r="E101" t="s">
        <v>45</v>
      </c>
    </row>
    <row r="102" spans="1:5" x14ac:dyDescent="0.25">
      <c r="A102" t="s">
        <v>1035</v>
      </c>
      <c r="B102" t="s">
        <v>1036</v>
      </c>
      <c r="C102" t="s">
        <v>43</v>
      </c>
      <c r="D102" t="s">
        <v>1037</v>
      </c>
      <c r="E102" t="s">
        <v>45</v>
      </c>
    </row>
    <row r="103" spans="1:5" x14ac:dyDescent="0.25">
      <c r="A103" t="s">
        <v>1038</v>
      </c>
      <c r="B103" t="s">
        <v>1039</v>
      </c>
      <c r="C103" t="s">
        <v>341</v>
      </c>
      <c r="D103" t="s">
        <v>1040</v>
      </c>
      <c r="E103" t="s">
        <v>45</v>
      </c>
    </row>
    <row r="104" spans="1:5" x14ac:dyDescent="0.25">
      <c r="A104" t="s">
        <v>7748</v>
      </c>
      <c r="B104" t="s">
        <v>7749</v>
      </c>
      <c r="C104" t="s">
        <v>200</v>
      </c>
      <c r="D104" t="s">
        <v>7750</v>
      </c>
      <c r="E104" t="s">
        <v>45</v>
      </c>
    </row>
    <row r="105" spans="1:5" x14ac:dyDescent="0.25">
      <c r="A105" t="s">
        <v>6779</v>
      </c>
      <c r="B105" t="s">
        <v>6780</v>
      </c>
      <c r="C105" t="s">
        <v>112</v>
      </c>
      <c r="D105" t="s">
        <v>6781</v>
      </c>
      <c r="E105" t="s">
        <v>45</v>
      </c>
    </row>
    <row r="106" spans="1:5" x14ac:dyDescent="0.25">
      <c r="A106" t="s">
        <v>2053</v>
      </c>
      <c r="B106" t="s">
        <v>2054</v>
      </c>
      <c r="C106" t="s">
        <v>112</v>
      </c>
      <c r="D106" t="s">
        <v>2055</v>
      </c>
      <c r="E106" t="s">
        <v>45</v>
      </c>
    </row>
    <row r="107" spans="1:5" x14ac:dyDescent="0.25">
      <c r="A107" t="s">
        <v>7856</v>
      </c>
      <c r="B107" t="s">
        <v>7857</v>
      </c>
      <c r="C107" t="s">
        <v>112</v>
      </c>
      <c r="D107" t="s">
        <v>7858</v>
      </c>
      <c r="E107" t="s">
        <v>45</v>
      </c>
    </row>
    <row r="108" spans="1:5" x14ac:dyDescent="0.25">
      <c r="A108" t="s">
        <v>2716</v>
      </c>
      <c r="B108" t="s">
        <v>2717</v>
      </c>
      <c r="C108" t="s">
        <v>341</v>
      </c>
      <c r="D108" t="s">
        <v>2718</v>
      </c>
      <c r="E108" t="s">
        <v>45</v>
      </c>
    </row>
    <row r="109" spans="1:5" x14ac:dyDescent="0.25">
      <c r="A109" t="s">
        <v>7582</v>
      </c>
      <c r="B109" t="s">
        <v>7583</v>
      </c>
      <c r="C109" t="s">
        <v>331</v>
      </c>
      <c r="D109" t="s">
        <v>7584</v>
      </c>
      <c r="E109" t="s">
        <v>45</v>
      </c>
    </row>
    <row r="110" spans="1:5" x14ac:dyDescent="0.25">
      <c r="A110" t="s">
        <v>6593</v>
      </c>
      <c r="B110" t="s">
        <v>6594</v>
      </c>
      <c r="C110" t="s">
        <v>218</v>
      </c>
      <c r="D110" t="s">
        <v>6595</v>
      </c>
      <c r="E110" t="s">
        <v>45</v>
      </c>
    </row>
    <row r="111" spans="1:5" x14ac:dyDescent="0.25">
      <c r="A111" t="s">
        <v>5717</v>
      </c>
      <c r="B111" t="s">
        <v>5718</v>
      </c>
      <c r="C111" t="s">
        <v>436</v>
      </c>
      <c r="D111" t="s">
        <v>5719</v>
      </c>
      <c r="E111" t="s">
        <v>45</v>
      </c>
    </row>
    <row r="112" spans="1:5" x14ac:dyDescent="0.25">
      <c r="A112" t="s">
        <v>1585</v>
      </c>
      <c r="B112" t="s">
        <v>1586</v>
      </c>
      <c r="C112" t="s">
        <v>87</v>
      </c>
      <c r="D112" t="s">
        <v>1587</v>
      </c>
      <c r="E112" t="s">
        <v>45</v>
      </c>
    </row>
    <row r="113" spans="1:5" x14ac:dyDescent="0.25">
      <c r="A113" t="s">
        <v>3139</v>
      </c>
      <c r="B113" t="s">
        <v>3140</v>
      </c>
      <c r="C113" t="s">
        <v>43</v>
      </c>
      <c r="D113" t="s">
        <v>3141</v>
      </c>
      <c r="E113" t="s">
        <v>45</v>
      </c>
    </row>
    <row r="114" spans="1:5" x14ac:dyDescent="0.25">
      <c r="A114" t="s">
        <v>2683</v>
      </c>
      <c r="B114" t="s">
        <v>2684</v>
      </c>
      <c r="C114" t="s">
        <v>72</v>
      </c>
      <c r="D114" t="s">
        <v>2685</v>
      </c>
      <c r="E114" t="s">
        <v>45</v>
      </c>
    </row>
    <row r="115" spans="1:5" x14ac:dyDescent="0.25">
      <c r="A115" t="s">
        <v>1162</v>
      </c>
      <c r="B115" t="s">
        <v>1163</v>
      </c>
      <c r="C115" t="s">
        <v>341</v>
      </c>
      <c r="D115" t="s">
        <v>1164</v>
      </c>
      <c r="E115" t="s">
        <v>45</v>
      </c>
    </row>
    <row r="116" spans="1:5" x14ac:dyDescent="0.25">
      <c r="A116" t="s">
        <v>5648</v>
      </c>
      <c r="B116" t="s">
        <v>5649</v>
      </c>
      <c r="C116" t="s">
        <v>149</v>
      </c>
      <c r="D116" t="s">
        <v>5650</v>
      </c>
      <c r="E116" t="s">
        <v>45</v>
      </c>
    </row>
    <row r="117" spans="1:5" x14ac:dyDescent="0.25">
      <c r="A117" t="s">
        <v>558</v>
      </c>
      <c r="B117" t="s">
        <v>559</v>
      </c>
      <c r="C117" t="s">
        <v>16</v>
      </c>
      <c r="D117" t="s">
        <v>560</v>
      </c>
      <c r="E117" t="s">
        <v>45</v>
      </c>
    </row>
    <row r="118" spans="1:5" x14ac:dyDescent="0.25">
      <c r="A118" t="s">
        <v>5576</v>
      </c>
      <c r="B118" t="s">
        <v>5577</v>
      </c>
      <c r="C118" t="s">
        <v>341</v>
      </c>
      <c r="D118" t="s">
        <v>5578</v>
      </c>
      <c r="E118" t="s">
        <v>45</v>
      </c>
    </row>
    <row r="119" spans="1:5" x14ac:dyDescent="0.25">
      <c r="A119" t="s">
        <v>4816</v>
      </c>
      <c r="B119" t="s">
        <v>4817</v>
      </c>
      <c r="C119" t="s">
        <v>112</v>
      </c>
      <c r="D119" t="s">
        <v>4818</v>
      </c>
      <c r="E119" t="s">
        <v>45</v>
      </c>
    </row>
    <row r="120" spans="1:5" x14ac:dyDescent="0.25">
      <c r="A120" t="s">
        <v>2881</v>
      </c>
      <c r="B120" t="s">
        <v>2882</v>
      </c>
      <c r="C120" t="s">
        <v>436</v>
      </c>
      <c r="D120" t="s">
        <v>2883</v>
      </c>
      <c r="E120" t="s">
        <v>45</v>
      </c>
    </row>
    <row r="121" spans="1:5" x14ac:dyDescent="0.25">
      <c r="A121" t="s">
        <v>4003</v>
      </c>
      <c r="B121" t="s">
        <v>4004</v>
      </c>
      <c r="C121" t="s">
        <v>200</v>
      </c>
      <c r="D121" t="s">
        <v>4005</v>
      </c>
      <c r="E121" t="s">
        <v>45</v>
      </c>
    </row>
    <row r="122" spans="1:5" x14ac:dyDescent="0.25">
      <c r="A122" t="s">
        <v>6299</v>
      </c>
      <c r="B122" t="s">
        <v>6300</v>
      </c>
      <c r="C122" t="s">
        <v>200</v>
      </c>
      <c r="D122" t="s">
        <v>6301</v>
      </c>
      <c r="E122" t="s">
        <v>45</v>
      </c>
    </row>
    <row r="123" spans="1:5" x14ac:dyDescent="0.25">
      <c r="A123" t="s">
        <v>5288</v>
      </c>
      <c r="B123" t="s">
        <v>5289</v>
      </c>
      <c r="C123" t="s">
        <v>43</v>
      </c>
      <c r="D123" t="s">
        <v>5290</v>
      </c>
      <c r="E123" t="s">
        <v>45</v>
      </c>
    </row>
    <row r="124" spans="1:5" x14ac:dyDescent="0.25">
      <c r="A124" t="s">
        <v>2986</v>
      </c>
      <c r="B124" t="s">
        <v>2987</v>
      </c>
      <c r="C124" t="s">
        <v>331</v>
      </c>
      <c r="D124" t="s">
        <v>2988</v>
      </c>
      <c r="E124" t="s">
        <v>45</v>
      </c>
    </row>
    <row r="125" spans="1:5" x14ac:dyDescent="0.25">
      <c r="A125" t="s">
        <v>3577</v>
      </c>
      <c r="B125" t="s">
        <v>3578</v>
      </c>
      <c r="C125" t="s">
        <v>218</v>
      </c>
      <c r="D125" t="s">
        <v>3579</v>
      </c>
      <c r="E125" t="s">
        <v>45</v>
      </c>
    </row>
    <row r="126" spans="1:5" x14ac:dyDescent="0.25">
      <c r="A126" t="s">
        <v>7245</v>
      </c>
      <c r="B126" t="s">
        <v>7246</v>
      </c>
      <c r="C126" t="s">
        <v>112</v>
      </c>
      <c r="D126" t="s">
        <v>7247</v>
      </c>
      <c r="E126" t="s">
        <v>45</v>
      </c>
    </row>
    <row r="127" spans="1:5" x14ac:dyDescent="0.25">
      <c r="A127" t="s">
        <v>6395</v>
      </c>
      <c r="B127" t="s">
        <v>6396</v>
      </c>
      <c r="C127" t="s">
        <v>331</v>
      </c>
      <c r="D127" t="s">
        <v>6397</v>
      </c>
      <c r="E127" t="s">
        <v>45</v>
      </c>
    </row>
    <row r="128" spans="1:5" x14ac:dyDescent="0.25">
      <c r="A128" t="s">
        <v>2731</v>
      </c>
      <c r="B128" t="s">
        <v>2732</v>
      </c>
      <c r="C128" t="s">
        <v>200</v>
      </c>
      <c r="D128" t="s">
        <v>2733</v>
      </c>
      <c r="E128" t="s">
        <v>45</v>
      </c>
    </row>
    <row r="129" spans="1:5" x14ac:dyDescent="0.25">
      <c r="A129" t="s">
        <v>7531</v>
      </c>
      <c r="B129" t="s">
        <v>7532</v>
      </c>
      <c r="C129" t="s">
        <v>43</v>
      </c>
      <c r="D129" t="s">
        <v>7533</v>
      </c>
      <c r="E129" t="s">
        <v>45</v>
      </c>
    </row>
    <row r="130" spans="1:5" x14ac:dyDescent="0.25">
      <c r="A130" t="s">
        <v>3433</v>
      </c>
      <c r="B130" t="s">
        <v>3434</v>
      </c>
      <c r="C130" t="s">
        <v>112</v>
      </c>
      <c r="D130" t="s">
        <v>3435</v>
      </c>
      <c r="E130" t="s">
        <v>45</v>
      </c>
    </row>
    <row r="131" spans="1:5" x14ac:dyDescent="0.25">
      <c r="A131" t="s">
        <v>2785</v>
      </c>
      <c r="B131" t="s">
        <v>2786</v>
      </c>
      <c r="C131" t="s">
        <v>200</v>
      </c>
      <c r="D131" t="s">
        <v>2787</v>
      </c>
      <c r="E131" t="s">
        <v>45</v>
      </c>
    </row>
    <row r="132" spans="1:5" x14ac:dyDescent="0.25">
      <c r="A132" t="s">
        <v>6509</v>
      </c>
      <c r="B132" t="s">
        <v>6510</v>
      </c>
      <c r="C132" t="s">
        <v>87</v>
      </c>
      <c r="D132" t="s">
        <v>6511</v>
      </c>
      <c r="E132" t="s">
        <v>45</v>
      </c>
    </row>
    <row r="133" spans="1:5" x14ac:dyDescent="0.25">
      <c r="A133" t="s">
        <v>4411</v>
      </c>
      <c r="B133" t="s">
        <v>4412</v>
      </c>
      <c r="C133" t="s">
        <v>331</v>
      </c>
      <c r="D133" t="s">
        <v>4413</v>
      </c>
      <c r="E133" t="s">
        <v>45</v>
      </c>
    </row>
    <row r="134" spans="1:5" x14ac:dyDescent="0.25">
      <c r="A134" t="s">
        <v>4588</v>
      </c>
      <c r="B134" t="s">
        <v>4589</v>
      </c>
      <c r="C134" t="s">
        <v>341</v>
      </c>
      <c r="D134" t="s">
        <v>4590</v>
      </c>
      <c r="E134" t="s">
        <v>45</v>
      </c>
    </row>
    <row r="135" spans="1:5" x14ac:dyDescent="0.25">
      <c r="A135" t="s">
        <v>6806</v>
      </c>
      <c r="B135" t="s">
        <v>6807</v>
      </c>
      <c r="C135" t="s">
        <v>120</v>
      </c>
      <c r="D135" t="s">
        <v>6808</v>
      </c>
      <c r="E135" t="s">
        <v>45</v>
      </c>
    </row>
    <row r="136" spans="1:5" x14ac:dyDescent="0.25">
      <c r="A136" t="s">
        <v>7019</v>
      </c>
      <c r="B136" t="s">
        <v>7020</v>
      </c>
      <c r="C136" t="s">
        <v>112</v>
      </c>
      <c r="D136" t="s">
        <v>7021</v>
      </c>
      <c r="E136" t="s">
        <v>45</v>
      </c>
    </row>
    <row r="137" spans="1:5" x14ac:dyDescent="0.25">
      <c r="A137" t="s">
        <v>8180</v>
      </c>
      <c r="B137" t="s">
        <v>8181</v>
      </c>
      <c r="C137" t="s">
        <v>112</v>
      </c>
      <c r="D137" t="s">
        <v>8182</v>
      </c>
      <c r="E137" t="s">
        <v>45</v>
      </c>
    </row>
    <row r="138" spans="1:5" x14ac:dyDescent="0.25">
      <c r="A138" t="s">
        <v>339</v>
      </c>
      <c r="B138" t="s">
        <v>340</v>
      </c>
      <c r="C138" t="s">
        <v>341</v>
      </c>
      <c r="D138" t="s">
        <v>342</v>
      </c>
      <c r="E138" t="s">
        <v>45</v>
      </c>
    </row>
    <row r="139" spans="1:5" x14ac:dyDescent="0.25">
      <c r="A139" t="s">
        <v>8234</v>
      </c>
      <c r="B139" t="s">
        <v>8235</v>
      </c>
      <c r="C139" t="s">
        <v>112</v>
      </c>
      <c r="D139" t="s">
        <v>8236</v>
      </c>
      <c r="E139" t="s">
        <v>45</v>
      </c>
    </row>
    <row r="140" spans="1:5" x14ac:dyDescent="0.25">
      <c r="A140" t="s">
        <v>2032</v>
      </c>
      <c r="B140" t="s">
        <v>2033</v>
      </c>
      <c r="C140" t="s">
        <v>112</v>
      </c>
      <c r="D140" t="s">
        <v>2034</v>
      </c>
      <c r="E140" t="s">
        <v>45</v>
      </c>
    </row>
    <row r="141" spans="1:5" x14ac:dyDescent="0.25">
      <c r="A141" t="s">
        <v>7417</v>
      </c>
      <c r="B141" t="s">
        <v>7418</v>
      </c>
      <c r="C141" t="s">
        <v>168</v>
      </c>
      <c r="D141" t="s">
        <v>7419</v>
      </c>
      <c r="E141" t="s">
        <v>45</v>
      </c>
    </row>
    <row r="142" spans="1:5" x14ac:dyDescent="0.25">
      <c r="A142" t="s">
        <v>1867</v>
      </c>
      <c r="B142" t="s">
        <v>1868</v>
      </c>
      <c r="C142" t="s">
        <v>394</v>
      </c>
      <c r="D142" t="s">
        <v>1869</v>
      </c>
      <c r="E142" t="s">
        <v>45</v>
      </c>
    </row>
    <row r="143" spans="1:5" x14ac:dyDescent="0.25">
      <c r="A143" t="s">
        <v>2830</v>
      </c>
      <c r="B143" t="s">
        <v>2831</v>
      </c>
      <c r="C143" t="s">
        <v>108</v>
      </c>
      <c r="D143" t="s">
        <v>2832</v>
      </c>
      <c r="E143" t="s">
        <v>45</v>
      </c>
    </row>
    <row r="144" spans="1:5" x14ac:dyDescent="0.25">
      <c r="A144" t="s">
        <v>1861</v>
      </c>
      <c r="B144" t="s">
        <v>1862</v>
      </c>
      <c r="C144" t="s">
        <v>108</v>
      </c>
      <c r="D144" t="s">
        <v>1863</v>
      </c>
      <c r="E144" t="s">
        <v>45</v>
      </c>
    </row>
    <row r="145" spans="1:5" x14ac:dyDescent="0.25">
      <c r="A145" t="s">
        <v>6749</v>
      </c>
      <c r="B145" t="s">
        <v>6750</v>
      </c>
      <c r="C145" t="s">
        <v>108</v>
      </c>
      <c r="D145" t="s">
        <v>6751</v>
      </c>
      <c r="E145" t="s">
        <v>45</v>
      </c>
    </row>
    <row r="146" spans="1:5" x14ac:dyDescent="0.25">
      <c r="A146" t="s">
        <v>5258</v>
      </c>
      <c r="B146" t="s">
        <v>5259</v>
      </c>
      <c r="C146" t="s">
        <v>218</v>
      </c>
      <c r="D146" t="s">
        <v>5260</v>
      </c>
      <c r="E146" t="s">
        <v>45</v>
      </c>
    </row>
    <row r="147" spans="1:5" x14ac:dyDescent="0.25">
      <c r="A147" t="s">
        <v>3883</v>
      </c>
      <c r="B147" t="s">
        <v>3884</v>
      </c>
      <c r="C147" t="s">
        <v>112</v>
      </c>
      <c r="D147" t="s">
        <v>3885</v>
      </c>
      <c r="E147" t="s">
        <v>45</v>
      </c>
    </row>
    <row r="148" spans="1:5" x14ac:dyDescent="0.25">
      <c r="A148" t="s">
        <v>1633</v>
      </c>
      <c r="B148" t="s">
        <v>1634</v>
      </c>
      <c r="C148" t="s">
        <v>420</v>
      </c>
      <c r="D148" t="s">
        <v>1635</v>
      </c>
      <c r="E148" t="s">
        <v>45</v>
      </c>
    </row>
    <row r="149" spans="1:5" x14ac:dyDescent="0.25">
      <c r="A149" t="s">
        <v>2887</v>
      </c>
      <c r="B149" t="s">
        <v>2888</v>
      </c>
      <c r="C149" t="s">
        <v>116</v>
      </c>
      <c r="D149" t="s">
        <v>2889</v>
      </c>
      <c r="E149" t="s">
        <v>45</v>
      </c>
    </row>
    <row r="150" spans="1:5" x14ac:dyDescent="0.25">
      <c r="A150" t="s">
        <v>8174</v>
      </c>
      <c r="B150" t="s">
        <v>8175</v>
      </c>
      <c r="C150" t="s">
        <v>436</v>
      </c>
      <c r="D150" t="s">
        <v>8176</v>
      </c>
      <c r="E150" t="s">
        <v>45</v>
      </c>
    </row>
    <row r="151" spans="1:5" x14ac:dyDescent="0.25">
      <c r="A151" t="s">
        <v>6272</v>
      </c>
      <c r="B151" t="s">
        <v>6273</v>
      </c>
      <c r="C151" t="s">
        <v>436</v>
      </c>
      <c r="D151" t="s">
        <v>6274</v>
      </c>
      <c r="E151" t="s">
        <v>45</v>
      </c>
    </row>
    <row r="152" spans="1:5" x14ac:dyDescent="0.25">
      <c r="A152" t="s">
        <v>3586</v>
      </c>
      <c r="B152" t="s">
        <v>3587</v>
      </c>
      <c r="C152" t="s">
        <v>116</v>
      </c>
      <c r="D152" t="s">
        <v>3588</v>
      </c>
      <c r="E152" t="s">
        <v>45</v>
      </c>
    </row>
    <row r="153" spans="1:5" x14ac:dyDescent="0.25">
      <c r="A153" t="s">
        <v>582</v>
      </c>
      <c r="B153" t="s">
        <v>583</v>
      </c>
      <c r="C153" t="s">
        <v>420</v>
      </c>
      <c r="D153" t="s">
        <v>584</v>
      </c>
      <c r="E153" t="s">
        <v>45</v>
      </c>
    </row>
    <row r="154" spans="1:5" x14ac:dyDescent="0.25">
      <c r="A154" t="s">
        <v>585</v>
      </c>
      <c r="B154" t="s">
        <v>586</v>
      </c>
      <c r="C154" t="s">
        <v>72</v>
      </c>
      <c r="D154" t="s">
        <v>587</v>
      </c>
      <c r="E154" t="s">
        <v>45</v>
      </c>
    </row>
    <row r="155" spans="1:5" x14ac:dyDescent="0.25">
      <c r="A155" t="s">
        <v>2017</v>
      </c>
      <c r="B155" t="s">
        <v>2018</v>
      </c>
      <c r="C155" t="s">
        <v>116</v>
      </c>
      <c r="D155" t="s">
        <v>2019</v>
      </c>
      <c r="E155" t="s">
        <v>45</v>
      </c>
    </row>
    <row r="156" spans="1:5" x14ac:dyDescent="0.25">
      <c r="A156" t="s">
        <v>1165</v>
      </c>
      <c r="B156" t="s">
        <v>1166</v>
      </c>
      <c r="C156" t="s">
        <v>112</v>
      </c>
      <c r="D156" t="s">
        <v>1167</v>
      </c>
      <c r="E156" t="s">
        <v>45</v>
      </c>
    </row>
    <row r="157" spans="1:5" x14ac:dyDescent="0.25">
      <c r="A157" t="s">
        <v>7043</v>
      </c>
      <c r="B157" t="s">
        <v>7044</v>
      </c>
      <c r="C157" t="s">
        <v>420</v>
      </c>
      <c r="D157" t="s">
        <v>7045</v>
      </c>
      <c r="E157" t="s">
        <v>45</v>
      </c>
    </row>
    <row r="158" spans="1:5" x14ac:dyDescent="0.25">
      <c r="A158" t="s">
        <v>1813</v>
      </c>
      <c r="B158" t="s">
        <v>1814</v>
      </c>
      <c r="C158" t="s">
        <v>43</v>
      </c>
      <c r="D158" t="s">
        <v>1815</v>
      </c>
      <c r="E158" t="s">
        <v>45</v>
      </c>
    </row>
    <row r="159" spans="1:5" x14ac:dyDescent="0.25">
      <c r="A159" t="s">
        <v>7134</v>
      </c>
      <c r="B159" t="s">
        <v>7135</v>
      </c>
      <c r="C159" t="s">
        <v>108</v>
      </c>
      <c r="D159" t="s">
        <v>7136</v>
      </c>
      <c r="E159" t="s">
        <v>45</v>
      </c>
    </row>
    <row r="160" spans="1:5" x14ac:dyDescent="0.25">
      <c r="A160" t="s">
        <v>2506</v>
      </c>
      <c r="B160" t="s">
        <v>2507</v>
      </c>
      <c r="C160" t="s">
        <v>108</v>
      </c>
      <c r="D160" t="s">
        <v>2508</v>
      </c>
      <c r="E160" t="s">
        <v>45</v>
      </c>
    </row>
    <row r="161" spans="1:5" x14ac:dyDescent="0.25">
      <c r="A161" t="s">
        <v>3496</v>
      </c>
      <c r="B161" t="s">
        <v>3497</v>
      </c>
      <c r="C161" t="s">
        <v>72</v>
      </c>
      <c r="D161" t="s">
        <v>3498</v>
      </c>
      <c r="E161" t="s">
        <v>45</v>
      </c>
    </row>
    <row r="162" spans="1:5" x14ac:dyDescent="0.25">
      <c r="A162" t="s">
        <v>7450</v>
      </c>
      <c r="B162" t="s">
        <v>7451</v>
      </c>
      <c r="C162" t="s">
        <v>168</v>
      </c>
      <c r="D162" t="s">
        <v>7452</v>
      </c>
      <c r="E162" t="s">
        <v>45</v>
      </c>
    </row>
    <row r="163" spans="1:5" x14ac:dyDescent="0.25">
      <c r="A163" t="s">
        <v>1168</v>
      </c>
      <c r="B163" t="s">
        <v>1169</v>
      </c>
      <c r="C163" t="s">
        <v>168</v>
      </c>
      <c r="D163" t="s">
        <v>1170</v>
      </c>
      <c r="E163" t="s">
        <v>45</v>
      </c>
    </row>
    <row r="164" spans="1:5" x14ac:dyDescent="0.25">
      <c r="A164" t="s">
        <v>6077</v>
      </c>
      <c r="B164" t="s">
        <v>6078</v>
      </c>
      <c r="C164" t="s">
        <v>108</v>
      </c>
      <c r="D164" t="s">
        <v>6079</v>
      </c>
      <c r="E164" t="s">
        <v>45</v>
      </c>
    </row>
    <row r="165" spans="1:5" x14ac:dyDescent="0.25">
      <c r="A165" t="s">
        <v>403</v>
      </c>
      <c r="B165" t="s">
        <v>404</v>
      </c>
      <c r="C165" t="s">
        <v>108</v>
      </c>
      <c r="D165" t="s">
        <v>405</v>
      </c>
      <c r="E165" t="s">
        <v>45</v>
      </c>
    </row>
    <row r="166" spans="1:5" x14ac:dyDescent="0.25">
      <c r="A166" t="s">
        <v>5303</v>
      </c>
      <c r="B166" t="s">
        <v>5304</v>
      </c>
      <c r="C166" t="s">
        <v>116</v>
      </c>
      <c r="D166" t="s">
        <v>5305</v>
      </c>
      <c r="E166" t="s">
        <v>45</v>
      </c>
    </row>
    <row r="167" spans="1:5" x14ac:dyDescent="0.25">
      <c r="A167" t="s">
        <v>1993</v>
      </c>
      <c r="B167" t="s">
        <v>1994</v>
      </c>
      <c r="C167" t="s">
        <v>116</v>
      </c>
      <c r="D167" t="s">
        <v>1995</v>
      </c>
      <c r="E167" t="s">
        <v>45</v>
      </c>
    </row>
    <row r="168" spans="1:5" x14ac:dyDescent="0.25">
      <c r="A168" t="s">
        <v>2701</v>
      </c>
      <c r="B168" t="s">
        <v>2702</v>
      </c>
      <c r="C168" t="s">
        <v>420</v>
      </c>
      <c r="D168" t="s">
        <v>2703</v>
      </c>
      <c r="E168" t="s">
        <v>45</v>
      </c>
    </row>
    <row r="169" spans="1:5" x14ac:dyDescent="0.25">
      <c r="A169" t="s">
        <v>6425</v>
      </c>
      <c r="B169" t="s">
        <v>6426</v>
      </c>
      <c r="C169" t="s">
        <v>420</v>
      </c>
      <c r="D169" t="s">
        <v>6427</v>
      </c>
      <c r="E169" t="s">
        <v>45</v>
      </c>
    </row>
    <row r="170" spans="1:5" x14ac:dyDescent="0.25">
      <c r="A170" t="s">
        <v>1804</v>
      </c>
      <c r="B170" t="s">
        <v>1805</v>
      </c>
      <c r="C170" t="s">
        <v>116</v>
      </c>
      <c r="D170" t="s">
        <v>1806</v>
      </c>
      <c r="E170" t="s">
        <v>45</v>
      </c>
    </row>
    <row r="171" spans="1:5" x14ac:dyDescent="0.25">
      <c r="A171" t="s">
        <v>6227</v>
      </c>
      <c r="B171" t="s">
        <v>6228</v>
      </c>
      <c r="C171" t="s">
        <v>168</v>
      </c>
      <c r="D171" t="s">
        <v>6229</v>
      </c>
      <c r="E171" t="s">
        <v>45</v>
      </c>
    </row>
    <row r="172" spans="1:5" x14ac:dyDescent="0.25">
      <c r="A172" t="s">
        <v>2344</v>
      </c>
      <c r="B172" t="s">
        <v>2345</v>
      </c>
      <c r="C172" t="s">
        <v>120</v>
      </c>
      <c r="D172" t="s">
        <v>2346</v>
      </c>
      <c r="E172" t="s">
        <v>45</v>
      </c>
    </row>
    <row r="173" spans="1:5" x14ac:dyDescent="0.25">
      <c r="A173" t="s">
        <v>6482</v>
      </c>
      <c r="B173" t="s">
        <v>6483</v>
      </c>
      <c r="C173" t="s">
        <v>101</v>
      </c>
      <c r="D173" t="s">
        <v>6484</v>
      </c>
      <c r="E173" t="s">
        <v>45</v>
      </c>
    </row>
    <row r="174" spans="1:5" x14ac:dyDescent="0.25">
      <c r="A174" t="s">
        <v>1095</v>
      </c>
      <c r="B174" t="s">
        <v>1096</v>
      </c>
      <c r="C174" t="s">
        <v>72</v>
      </c>
      <c r="D174" t="s">
        <v>1097</v>
      </c>
      <c r="E174" t="s">
        <v>45</v>
      </c>
    </row>
    <row r="175" spans="1:5" x14ac:dyDescent="0.25">
      <c r="A175" t="s">
        <v>1174</v>
      </c>
      <c r="B175" t="s">
        <v>1175</v>
      </c>
      <c r="C175" t="s">
        <v>108</v>
      </c>
      <c r="D175" t="s">
        <v>1176</v>
      </c>
      <c r="E175" t="s">
        <v>45</v>
      </c>
    </row>
    <row r="176" spans="1:5" x14ac:dyDescent="0.25">
      <c r="A176" t="s">
        <v>1098</v>
      </c>
      <c r="B176" t="s">
        <v>1099</v>
      </c>
      <c r="C176" t="s">
        <v>108</v>
      </c>
      <c r="D176" t="s">
        <v>1100</v>
      </c>
      <c r="E176" t="s">
        <v>45</v>
      </c>
    </row>
    <row r="177" spans="1:5" x14ac:dyDescent="0.25">
      <c r="A177" t="s">
        <v>4480</v>
      </c>
      <c r="B177" t="s">
        <v>4481</v>
      </c>
      <c r="C177" t="s">
        <v>108</v>
      </c>
      <c r="D177" t="s">
        <v>4482</v>
      </c>
      <c r="E177" t="s">
        <v>45</v>
      </c>
    </row>
    <row r="178" spans="1:5" x14ac:dyDescent="0.25">
      <c r="A178" t="s">
        <v>1864</v>
      </c>
      <c r="B178" t="s">
        <v>1865</v>
      </c>
      <c r="C178" t="s">
        <v>108</v>
      </c>
      <c r="D178" t="s">
        <v>1866</v>
      </c>
      <c r="E178" t="s">
        <v>45</v>
      </c>
    </row>
    <row r="179" spans="1:5" x14ac:dyDescent="0.25">
      <c r="A179" t="s">
        <v>2560</v>
      </c>
      <c r="B179" t="s">
        <v>2561</v>
      </c>
      <c r="C179" t="s">
        <v>116</v>
      </c>
      <c r="D179" t="s">
        <v>2562</v>
      </c>
      <c r="E179" t="s">
        <v>45</v>
      </c>
    </row>
    <row r="180" spans="1:5" x14ac:dyDescent="0.25">
      <c r="A180" t="s">
        <v>8430</v>
      </c>
      <c r="B180" t="s">
        <v>8431</v>
      </c>
      <c r="C180" t="s">
        <v>43</v>
      </c>
      <c r="D180" t="s">
        <v>8432</v>
      </c>
      <c r="E180" t="s">
        <v>45</v>
      </c>
    </row>
    <row r="181" spans="1:5" x14ac:dyDescent="0.25">
      <c r="A181" t="s">
        <v>2335</v>
      </c>
      <c r="B181" t="s">
        <v>2336</v>
      </c>
      <c r="C181" t="s">
        <v>116</v>
      </c>
      <c r="D181" t="s">
        <v>2337</v>
      </c>
      <c r="E181" t="s">
        <v>45</v>
      </c>
    </row>
    <row r="182" spans="1:5" x14ac:dyDescent="0.25">
      <c r="A182" t="s">
        <v>2653</v>
      </c>
      <c r="B182" t="s">
        <v>2654</v>
      </c>
      <c r="C182" t="s">
        <v>200</v>
      </c>
      <c r="D182" t="s">
        <v>2655</v>
      </c>
      <c r="E182" t="s">
        <v>45</v>
      </c>
    </row>
    <row r="183" spans="1:5" x14ac:dyDescent="0.25">
      <c r="A183" t="s">
        <v>2656</v>
      </c>
      <c r="B183" t="s">
        <v>2657</v>
      </c>
      <c r="C183" t="s">
        <v>43</v>
      </c>
      <c r="D183" t="s">
        <v>2658</v>
      </c>
      <c r="E183" t="s">
        <v>45</v>
      </c>
    </row>
    <row r="184" spans="1:5" x14ac:dyDescent="0.25">
      <c r="A184" t="s">
        <v>669</v>
      </c>
      <c r="B184" t="s">
        <v>670</v>
      </c>
      <c r="C184" t="s">
        <v>420</v>
      </c>
      <c r="D184" t="s">
        <v>671</v>
      </c>
      <c r="E184" t="s">
        <v>45</v>
      </c>
    </row>
    <row r="185" spans="1:5" x14ac:dyDescent="0.25">
      <c r="A185" t="s">
        <v>2332</v>
      </c>
      <c r="B185" t="s">
        <v>2333</v>
      </c>
      <c r="C185" t="s">
        <v>420</v>
      </c>
      <c r="D185" t="s">
        <v>2334</v>
      </c>
      <c r="E185" t="s">
        <v>45</v>
      </c>
    </row>
    <row r="186" spans="1:5" x14ac:dyDescent="0.25">
      <c r="A186" t="s">
        <v>1825</v>
      </c>
      <c r="B186" t="s">
        <v>1826</v>
      </c>
      <c r="C186" t="s">
        <v>178</v>
      </c>
      <c r="D186" t="s">
        <v>1827</v>
      </c>
      <c r="E186" t="s">
        <v>45</v>
      </c>
    </row>
    <row r="187" spans="1:5" x14ac:dyDescent="0.25">
      <c r="A187" t="s">
        <v>3127</v>
      </c>
      <c r="B187" t="s">
        <v>3128</v>
      </c>
      <c r="C187" t="s">
        <v>420</v>
      </c>
      <c r="D187" t="s">
        <v>3129</v>
      </c>
      <c r="E187" t="s">
        <v>45</v>
      </c>
    </row>
    <row r="188" spans="1:5" x14ac:dyDescent="0.25">
      <c r="A188" t="s">
        <v>1522</v>
      </c>
      <c r="B188" t="s">
        <v>1523</v>
      </c>
      <c r="C188" t="s">
        <v>120</v>
      </c>
      <c r="D188" t="s">
        <v>1524</v>
      </c>
      <c r="E188" t="s">
        <v>45</v>
      </c>
    </row>
    <row r="189" spans="1:5" x14ac:dyDescent="0.25">
      <c r="A189" t="s">
        <v>7318</v>
      </c>
      <c r="B189" t="s">
        <v>7319</v>
      </c>
      <c r="C189" t="s">
        <v>168</v>
      </c>
      <c r="D189" t="s">
        <v>7320</v>
      </c>
      <c r="E189" t="s">
        <v>45</v>
      </c>
    </row>
    <row r="190" spans="1:5" x14ac:dyDescent="0.25">
      <c r="A190" t="s">
        <v>612</v>
      </c>
      <c r="B190" t="s">
        <v>613</v>
      </c>
      <c r="C190" t="s">
        <v>90</v>
      </c>
      <c r="D190" t="s">
        <v>614</v>
      </c>
      <c r="E190" t="s">
        <v>45</v>
      </c>
    </row>
    <row r="191" spans="1:5" x14ac:dyDescent="0.25">
      <c r="A191" t="s">
        <v>6755</v>
      </c>
      <c r="B191" t="s">
        <v>6756</v>
      </c>
      <c r="C191" t="s">
        <v>108</v>
      </c>
      <c r="D191" t="s">
        <v>6757</v>
      </c>
      <c r="E191" t="s">
        <v>45</v>
      </c>
    </row>
    <row r="192" spans="1:5" x14ac:dyDescent="0.25">
      <c r="A192" t="s">
        <v>3097</v>
      </c>
      <c r="B192" t="s">
        <v>3098</v>
      </c>
      <c r="C192" t="s">
        <v>108</v>
      </c>
      <c r="D192" t="s">
        <v>3099</v>
      </c>
      <c r="E192" t="s">
        <v>45</v>
      </c>
    </row>
    <row r="193" spans="1:5" x14ac:dyDescent="0.25">
      <c r="A193" t="s">
        <v>6809</v>
      </c>
      <c r="B193" t="s">
        <v>6810</v>
      </c>
      <c r="C193" t="s">
        <v>108</v>
      </c>
      <c r="D193" t="s">
        <v>6811</v>
      </c>
      <c r="E193" t="s">
        <v>45</v>
      </c>
    </row>
    <row r="194" spans="1:5" x14ac:dyDescent="0.25">
      <c r="A194" t="s">
        <v>447</v>
      </c>
      <c r="B194" t="s">
        <v>448</v>
      </c>
      <c r="C194" t="s">
        <v>116</v>
      </c>
      <c r="D194" t="s">
        <v>449</v>
      </c>
      <c r="E194" t="s">
        <v>45</v>
      </c>
    </row>
    <row r="195" spans="1:5" x14ac:dyDescent="0.25">
      <c r="A195" t="s">
        <v>6173</v>
      </c>
      <c r="B195" t="s">
        <v>6174</v>
      </c>
      <c r="C195" t="s">
        <v>116</v>
      </c>
      <c r="D195" t="s">
        <v>6175</v>
      </c>
      <c r="E195" t="s">
        <v>45</v>
      </c>
    </row>
    <row r="196" spans="1:5" x14ac:dyDescent="0.25">
      <c r="A196" t="s">
        <v>6434</v>
      </c>
      <c r="B196" t="s">
        <v>6435</v>
      </c>
      <c r="C196" t="s">
        <v>420</v>
      </c>
      <c r="D196" t="s">
        <v>6436</v>
      </c>
      <c r="E196" t="s">
        <v>45</v>
      </c>
    </row>
    <row r="197" spans="1:5" x14ac:dyDescent="0.25">
      <c r="A197" t="s">
        <v>1906</v>
      </c>
      <c r="B197" t="s">
        <v>1907</v>
      </c>
      <c r="C197" t="s">
        <v>420</v>
      </c>
      <c r="D197" t="s">
        <v>1908</v>
      </c>
      <c r="E197" t="s">
        <v>45</v>
      </c>
    </row>
    <row r="198" spans="1:5" x14ac:dyDescent="0.25">
      <c r="A198" t="s">
        <v>2317</v>
      </c>
      <c r="B198" t="s">
        <v>2318</v>
      </c>
      <c r="C198" t="s">
        <v>420</v>
      </c>
      <c r="D198" t="s">
        <v>2319</v>
      </c>
      <c r="E198" t="s">
        <v>45</v>
      </c>
    </row>
    <row r="199" spans="1:5" x14ac:dyDescent="0.25">
      <c r="A199" t="s">
        <v>1942</v>
      </c>
      <c r="B199" t="s">
        <v>1943</v>
      </c>
      <c r="C199" t="s">
        <v>112</v>
      </c>
      <c r="D199" t="s">
        <v>1944</v>
      </c>
      <c r="E199" t="s">
        <v>45</v>
      </c>
    </row>
    <row r="200" spans="1:5" x14ac:dyDescent="0.25">
      <c r="A200" t="s">
        <v>6356</v>
      </c>
      <c r="B200" t="s">
        <v>6357</v>
      </c>
      <c r="C200" t="s">
        <v>101</v>
      </c>
      <c r="D200" t="s">
        <v>6358</v>
      </c>
      <c r="E200" t="s">
        <v>45</v>
      </c>
    </row>
    <row r="201" spans="1:5" x14ac:dyDescent="0.25">
      <c r="A201" t="s">
        <v>7886</v>
      </c>
      <c r="B201" t="s">
        <v>7887</v>
      </c>
      <c r="C201" t="s">
        <v>90</v>
      </c>
      <c r="D201" t="s">
        <v>7888</v>
      </c>
      <c r="E201" t="s">
        <v>45</v>
      </c>
    </row>
    <row r="202" spans="1:5" x14ac:dyDescent="0.25">
      <c r="A202" t="s">
        <v>6968</v>
      </c>
      <c r="B202" t="s">
        <v>6969</v>
      </c>
      <c r="C202" t="s">
        <v>331</v>
      </c>
      <c r="D202" t="s">
        <v>6970</v>
      </c>
      <c r="E202" t="s">
        <v>45</v>
      </c>
    </row>
    <row r="203" spans="1:5" x14ac:dyDescent="0.25">
      <c r="A203" t="s">
        <v>5765</v>
      </c>
      <c r="B203" t="s">
        <v>5766</v>
      </c>
      <c r="C203" t="s">
        <v>218</v>
      </c>
      <c r="D203" t="s">
        <v>5767</v>
      </c>
      <c r="E203" t="s">
        <v>45</v>
      </c>
    </row>
    <row r="204" spans="1:5" x14ac:dyDescent="0.25">
      <c r="A204" t="s">
        <v>1429</v>
      </c>
      <c r="B204" t="s">
        <v>1430</v>
      </c>
      <c r="C204" t="s">
        <v>218</v>
      </c>
      <c r="D204" t="s">
        <v>1431</v>
      </c>
      <c r="E204" t="s">
        <v>45</v>
      </c>
    </row>
    <row r="205" spans="1:5" x14ac:dyDescent="0.25">
      <c r="A205" t="s">
        <v>3514</v>
      </c>
      <c r="B205" t="s">
        <v>3515</v>
      </c>
      <c r="C205" t="s">
        <v>43</v>
      </c>
      <c r="D205" t="s">
        <v>3516</v>
      </c>
      <c r="E205" t="s">
        <v>45</v>
      </c>
    </row>
    <row r="206" spans="1:5" x14ac:dyDescent="0.25">
      <c r="A206" t="s">
        <v>389</v>
      </c>
      <c r="B206" t="s">
        <v>390</v>
      </c>
      <c r="C206" t="s">
        <v>218</v>
      </c>
      <c r="D206" t="s">
        <v>391</v>
      </c>
      <c r="E206" t="s">
        <v>45</v>
      </c>
    </row>
    <row r="207" spans="1:5" x14ac:dyDescent="0.25">
      <c r="A207" t="s">
        <v>355</v>
      </c>
      <c r="B207" t="s">
        <v>356</v>
      </c>
      <c r="C207" t="s">
        <v>120</v>
      </c>
      <c r="D207" t="s">
        <v>357</v>
      </c>
      <c r="E207" t="s">
        <v>45</v>
      </c>
    </row>
    <row r="208" spans="1:5" x14ac:dyDescent="0.25">
      <c r="A208" t="s">
        <v>3925</v>
      </c>
      <c r="B208" t="s">
        <v>3926</v>
      </c>
      <c r="C208" t="s">
        <v>116</v>
      </c>
      <c r="D208" t="s">
        <v>3927</v>
      </c>
      <c r="E208" t="s">
        <v>45</v>
      </c>
    </row>
    <row r="209" spans="1:5" x14ac:dyDescent="0.25">
      <c r="A209" t="s">
        <v>2314</v>
      </c>
      <c r="B209" t="s">
        <v>2315</v>
      </c>
      <c r="C209" t="s">
        <v>116</v>
      </c>
      <c r="D209" t="s">
        <v>2316</v>
      </c>
      <c r="E209" t="s">
        <v>45</v>
      </c>
    </row>
    <row r="210" spans="1:5" x14ac:dyDescent="0.25">
      <c r="A210" t="s">
        <v>723</v>
      </c>
      <c r="B210" t="s">
        <v>724</v>
      </c>
      <c r="C210" t="s">
        <v>43</v>
      </c>
      <c r="D210" t="s">
        <v>725</v>
      </c>
      <c r="E210" t="s">
        <v>45</v>
      </c>
    </row>
    <row r="211" spans="1:5" x14ac:dyDescent="0.25">
      <c r="A211" t="s">
        <v>1417</v>
      </c>
      <c r="B211" t="s">
        <v>1418</v>
      </c>
      <c r="C211" t="s">
        <v>218</v>
      </c>
      <c r="D211" t="s">
        <v>1419</v>
      </c>
      <c r="E211" t="s">
        <v>45</v>
      </c>
    </row>
    <row r="212" spans="1:5" x14ac:dyDescent="0.25">
      <c r="A212" t="s">
        <v>8261</v>
      </c>
      <c r="B212" t="s">
        <v>8262</v>
      </c>
      <c r="C212" t="s">
        <v>120</v>
      </c>
      <c r="D212" t="s">
        <v>8263</v>
      </c>
      <c r="E212" t="s">
        <v>45</v>
      </c>
    </row>
    <row r="213" spans="1:5" x14ac:dyDescent="0.25">
      <c r="A213" t="s">
        <v>2899</v>
      </c>
      <c r="B213" t="s">
        <v>2900</v>
      </c>
      <c r="C213" t="s">
        <v>90</v>
      </c>
      <c r="D213" t="s">
        <v>2901</v>
      </c>
      <c r="E213" t="s">
        <v>45</v>
      </c>
    </row>
    <row r="214" spans="1:5" x14ac:dyDescent="0.25">
      <c r="A214" t="s">
        <v>4057</v>
      </c>
      <c r="B214" t="s">
        <v>4058</v>
      </c>
      <c r="C214" t="s">
        <v>120</v>
      </c>
      <c r="D214" t="s">
        <v>4059</v>
      </c>
      <c r="E214" t="s">
        <v>45</v>
      </c>
    </row>
    <row r="215" spans="1:5" x14ac:dyDescent="0.25">
      <c r="A215" t="s">
        <v>1177</v>
      </c>
      <c r="B215" t="s">
        <v>1178</v>
      </c>
      <c r="C215" t="s">
        <v>420</v>
      </c>
      <c r="D215" t="s">
        <v>1179</v>
      </c>
      <c r="E215" t="s">
        <v>45</v>
      </c>
    </row>
    <row r="216" spans="1:5" x14ac:dyDescent="0.25">
      <c r="A216" t="s">
        <v>762</v>
      </c>
      <c r="B216" t="s">
        <v>763</v>
      </c>
      <c r="C216" t="s">
        <v>420</v>
      </c>
      <c r="D216" t="s">
        <v>764</v>
      </c>
      <c r="E216" t="s">
        <v>45</v>
      </c>
    </row>
    <row r="217" spans="1:5" x14ac:dyDescent="0.25">
      <c r="A217" t="s">
        <v>759</v>
      </c>
      <c r="B217" t="s">
        <v>760</v>
      </c>
      <c r="C217" t="s">
        <v>420</v>
      </c>
      <c r="D217" t="s">
        <v>761</v>
      </c>
      <c r="E217" t="s">
        <v>45</v>
      </c>
    </row>
    <row r="218" spans="1:5" x14ac:dyDescent="0.25">
      <c r="A218" t="s">
        <v>5513</v>
      </c>
      <c r="B218" t="s">
        <v>5514</v>
      </c>
      <c r="C218" t="s">
        <v>90</v>
      </c>
      <c r="D218" t="s">
        <v>5515</v>
      </c>
      <c r="E218" t="s">
        <v>45</v>
      </c>
    </row>
    <row r="219" spans="1:5" x14ac:dyDescent="0.25">
      <c r="A219" t="s">
        <v>6617</v>
      </c>
      <c r="B219" t="s">
        <v>6618</v>
      </c>
      <c r="C219" t="s">
        <v>43</v>
      </c>
      <c r="D219" t="s">
        <v>6619</v>
      </c>
      <c r="E219" t="s">
        <v>45</v>
      </c>
    </row>
    <row r="220" spans="1:5" x14ac:dyDescent="0.25">
      <c r="A220" t="s">
        <v>8273</v>
      </c>
      <c r="B220" t="s">
        <v>8274</v>
      </c>
      <c r="C220" t="s">
        <v>436</v>
      </c>
      <c r="D220" t="s">
        <v>8275</v>
      </c>
      <c r="E220" t="s">
        <v>45</v>
      </c>
    </row>
    <row r="221" spans="1:5" x14ac:dyDescent="0.25">
      <c r="A221" t="s">
        <v>8213</v>
      </c>
      <c r="B221" t="s">
        <v>8214</v>
      </c>
      <c r="C221" t="s">
        <v>244</v>
      </c>
      <c r="D221" t="s">
        <v>8215</v>
      </c>
      <c r="E221" t="s">
        <v>45</v>
      </c>
    </row>
    <row r="222" spans="1:5" x14ac:dyDescent="0.25">
      <c r="A222" t="s">
        <v>5939</v>
      </c>
      <c r="B222" t="s">
        <v>5940</v>
      </c>
      <c r="C222" t="s">
        <v>420</v>
      </c>
      <c r="D222" t="s">
        <v>5941</v>
      </c>
      <c r="E222" t="s">
        <v>45</v>
      </c>
    </row>
    <row r="223" spans="1:5" x14ac:dyDescent="0.25">
      <c r="A223" t="s">
        <v>2605</v>
      </c>
      <c r="B223" t="s">
        <v>2606</v>
      </c>
      <c r="C223" t="s">
        <v>420</v>
      </c>
      <c r="D223" t="s">
        <v>2607</v>
      </c>
      <c r="E223" t="s">
        <v>45</v>
      </c>
    </row>
    <row r="224" spans="1:5" x14ac:dyDescent="0.25">
      <c r="A224" t="s">
        <v>756</v>
      </c>
      <c r="B224" t="s">
        <v>757</v>
      </c>
      <c r="C224" t="s">
        <v>218</v>
      </c>
      <c r="D224" t="s">
        <v>758</v>
      </c>
      <c r="E224" t="s">
        <v>45</v>
      </c>
    </row>
    <row r="225" spans="1:5" x14ac:dyDescent="0.25">
      <c r="A225" t="s">
        <v>1180</v>
      </c>
      <c r="B225" t="s">
        <v>1181</v>
      </c>
      <c r="C225" t="s">
        <v>218</v>
      </c>
      <c r="D225" t="s">
        <v>1182</v>
      </c>
      <c r="E225" t="s">
        <v>45</v>
      </c>
    </row>
    <row r="226" spans="1:5" x14ac:dyDescent="0.25">
      <c r="A226" t="s">
        <v>753</v>
      </c>
      <c r="B226" t="s">
        <v>754</v>
      </c>
      <c r="C226" t="s">
        <v>420</v>
      </c>
      <c r="D226" t="s">
        <v>755</v>
      </c>
      <c r="E226" t="s">
        <v>45</v>
      </c>
    </row>
    <row r="227" spans="1:5" x14ac:dyDescent="0.25">
      <c r="A227" t="s">
        <v>5675</v>
      </c>
      <c r="B227" t="s">
        <v>5676</v>
      </c>
      <c r="C227" t="s">
        <v>200</v>
      </c>
      <c r="D227" t="s">
        <v>5677</v>
      </c>
      <c r="E227" t="s">
        <v>45</v>
      </c>
    </row>
    <row r="228" spans="1:5" x14ac:dyDescent="0.25">
      <c r="A228" t="s">
        <v>8123</v>
      </c>
      <c r="B228" t="s">
        <v>8124</v>
      </c>
      <c r="C228" t="s">
        <v>420</v>
      </c>
      <c r="D228" t="s">
        <v>8125</v>
      </c>
      <c r="E228" t="s">
        <v>45</v>
      </c>
    </row>
    <row r="229" spans="1:5" x14ac:dyDescent="0.25">
      <c r="A229" t="s">
        <v>750</v>
      </c>
      <c r="B229" t="s">
        <v>751</v>
      </c>
      <c r="C229" t="s">
        <v>341</v>
      </c>
      <c r="D229" t="s">
        <v>752</v>
      </c>
      <c r="E229" t="s">
        <v>45</v>
      </c>
    </row>
    <row r="230" spans="1:5" x14ac:dyDescent="0.25">
      <c r="A230" t="s">
        <v>6704</v>
      </c>
      <c r="B230" t="s">
        <v>6705</v>
      </c>
      <c r="C230" t="s">
        <v>276</v>
      </c>
      <c r="D230" t="s">
        <v>6706</v>
      </c>
      <c r="E230" t="s">
        <v>45</v>
      </c>
    </row>
    <row r="231" spans="1:5" x14ac:dyDescent="0.25">
      <c r="A231" t="s">
        <v>7636</v>
      </c>
      <c r="B231" t="s">
        <v>7637</v>
      </c>
      <c r="C231" t="s">
        <v>276</v>
      </c>
      <c r="D231" t="s">
        <v>7638</v>
      </c>
      <c r="E231" t="s">
        <v>45</v>
      </c>
    </row>
    <row r="232" spans="1:5" x14ac:dyDescent="0.25">
      <c r="A232" t="s">
        <v>2329</v>
      </c>
      <c r="B232" t="s">
        <v>2330</v>
      </c>
      <c r="C232" t="s">
        <v>420</v>
      </c>
      <c r="D232" t="s">
        <v>2331</v>
      </c>
      <c r="E232" t="s">
        <v>45</v>
      </c>
    </row>
    <row r="233" spans="1:5" x14ac:dyDescent="0.25">
      <c r="A233" t="s">
        <v>4973</v>
      </c>
      <c r="B233" t="s">
        <v>4974</v>
      </c>
      <c r="C233" t="s">
        <v>420</v>
      </c>
      <c r="D233" t="s">
        <v>4975</v>
      </c>
      <c r="E233" t="s">
        <v>45</v>
      </c>
    </row>
    <row r="234" spans="1:5" x14ac:dyDescent="0.25">
      <c r="A234" t="s">
        <v>1792</v>
      </c>
      <c r="B234" t="s">
        <v>1793</v>
      </c>
      <c r="C234" t="s">
        <v>420</v>
      </c>
      <c r="D234" t="s">
        <v>1794</v>
      </c>
      <c r="E234" t="s">
        <v>45</v>
      </c>
    </row>
    <row r="235" spans="1:5" x14ac:dyDescent="0.25">
      <c r="A235" t="s">
        <v>3589</v>
      </c>
      <c r="B235" t="s">
        <v>3590</v>
      </c>
      <c r="C235" t="s">
        <v>276</v>
      </c>
      <c r="D235" t="s">
        <v>3591</v>
      </c>
      <c r="E235" t="s">
        <v>45</v>
      </c>
    </row>
    <row r="236" spans="1:5" x14ac:dyDescent="0.25">
      <c r="A236" t="s">
        <v>3313</v>
      </c>
      <c r="B236" t="s">
        <v>3314</v>
      </c>
      <c r="C236" t="s">
        <v>420</v>
      </c>
      <c r="D236" t="s">
        <v>3315</v>
      </c>
      <c r="E236" t="s">
        <v>45</v>
      </c>
    </row>
    <row r="237" spans="1:5" x14ac:dyDescent="0.25">
      <c r="A237" t="s">
        <v>6101</v>
      </c>
      <c r="B237" t="s">
        <v>6102</v>
      </c>
      <c r="C237" t="s">
        <v>436</v>
      </c>
      <c r="D237" t="s">
        <v>6103</v>
      </c>
      <c r="E237" t="s">
        <v>45</v>
      </c>
    </row>
    <row r="238" spans="1:5" x14ac:dyDescent="0.25">
      <c r="A238" t="s">
        <v>7100</v>
      </c>
      <c r="B238" t="s">
        <v>7101</v>
      </c>
      <c r="C238" t="s">
        <v>436</v>
      </c>
      <c r="D238" t="s">
        <v>7102</v>
      </c>
      <c r="E238" t="s">
        <v>45</v>
      </c>
    </row>
    <row r="239" spans="1:5" x14ac:dyDescent="0.25">
      <c r="A239" t="s">
        <v>8291</v>
      </c>
      <c r="B239" t="s">
        <v>8292</v>
      </c>
      <c r="C239" t="s">
        <v>16</v>
      </c>
      <c r="D239" t="s">
        <v>8293</v>
      </c>
      <c r="E239" t="s">
        <v>7684</v>
      </c>
    </row>
    <row r="240" spans="1:5" x14ac:dyDescent="0.25">
      <c r="A240" t="s">
        <v>431</v>
      </c>
      <c r="B240" t="s">
        <v>432</v>
      </c>
      <c r="C240" t="s">
        <v>90</v>
      </c>
      <c r="D240" t="s">
        <v>433</v>
      </c>
      <c r="E240" t="s">
        <v>45</v>
      </c>
    </row>
    <row r="241" spans="1:5" x14ac:dyDescent="0.25">
      <c r="A241" t="s">
        <v>5429</v>
      </c>
      <c r="B241" t="s">
        <v>5430</v>
      </c>
      <c r="C241" t="s">
        <v>218</v>
      </c>
      <c r="D241" t="s">
        <v>5431</v>
      </c>
      <c r="E241" t="s">
        <v>45</v>
      </c>
    </row>
    <row r="242" spans="1:5" x14ac:dyDescent="0.25">
      <c r="A242" t="s">
        <v>1183</v>
      </c>
      <c r="B242" t="s">
        <v>1184</v>
      </c>
      <c r="C242" t="s">
        <v>218</v>
      </c>
      <c r="D242" t="s">
        <v>1185</v>
      </c>
      <c r="E242" t="s">
        <v>45</v>
      </c>
    </row>
    <row r="243" spans="1:5" x14ac:dyDescent="0.25">
      <c r="A243" t="s">
        <v>2818</v>
      </c>
      <c r="B243" t="s">
        <v>2819</v>
      </c>
      <c r="C243" t="s">
        <v>218</v>
      </c>
      <c r="D243" t="s">
        <v>2820</v>
      </c>
      <c r="E243" t="s">
        <v>45</v>
      </c>
    </row>
    <row r="244" spans="1:5" x14ac:dyDescent="0.25">
      <c r="A244" t="s">
        <v>5369</v>
      </c>
      <c r="B244" t="s">
        <v>5370</v>
      </c>
      <c r="C244" t="s">
        <v>218</v>
      </c>
      <c r="D244" t="s">
        <v>5371</v>
      </c>
      <c r="E244" t="s">
        <v>45</v>
      </c>
    </row>
    <row r="245" spans="1:5" x14ac:dyDescent="0.25">
      <c r="A245" t="s">
        <v>3856</v>
      </c>
      <c r="B245" t="s">
        <v>3857</v>
      </c>
      <c r="C245" t="s">
        <v>218</v>
      </c>
      <c r="D245" t="s">
        <v>3858</v>
      </c>
      <c r="E245" t="s">
        <v>45</v>
      </c>
    </row>
    <row r="246" spans="1:5" x14ac:dyDescent="0.25">
      <c r="A246" t="s">
        <v>7360</v>
      </c>
      <c r="B246" t="s">
        <v>7361</v>
      </c>
      <c r="C246" t="s">
        <v>218</v>
      </c>
      <c r="D246" t="s">
        <v>7362</v>
      </c>
      <c r="E246" t="s">
        <v>45</v>
      </c>
    </row>
    <row r="247" spans="1:5" x14ac:dyDescent="0.25">
      <c r="A247" t="s">
        <v>5420</v>
      </c>
      <c r="B247" t="s">
        <v>5421</v>
      </c>
      <c r="C247" t="s">
        <v>436</v>
      </c>
      <c r="D247" t="s">
        <v>5422</v>
      </c>
      <c r="E247" t="s">
        <v>45</v>
      </c>
    </row>
    <row r="248" spans="1:5" x14ac:dyDescent="0.25">
      <c r="A248" t="s">
        <v>4060</v>
      </c>
      <c r="B248" t="s">
        <v>4061</v>
      </c>
      <c r="C248" t="s">
        <v>244</v>
      </c>
      <c r="D248" t="s">
        <v>4062</v>
      </c>
      <c r="E248" t="s">
        <v>45</v>
      </c>
    </row>
    <row r="249" spans="1:5" x14ac:dyDescent="0.25">
      <c r="A249" t="s">
        <v>489</v>
      </c>
      <c r="B249" t="s">
        <v>490</v>
      </c>
      <c r="C249" t="s">
        <v>116</v>
      </c>
      <c r="D249" t="s">
        <v>491</v>
      </c>
      <c r="E249" t="s">
        <v>45</v>
      </c>
    </row>
    <row r="250" spans="1:5" x14ac:dyDescent="0.25">
      <c r="A250" t="s">
        <v>3898</v>
      </c>
      <c r="B250" t="s">
        <v>3899</v>
      </c>
      <c r="C250" t="s">
        <v>116</v>
      </c>
      <c r="D250" t="s">
        <v>3900</v>
      </c>
      <c r="E250" t="s">
        <v>45</v>
      </c>
    </row>
    <row r="251" spans="1:5" x14ac:dyDescent="0.25">
      <c r="A251" t="s">
        <v>2974</v>
      </c>
      <c r="B251" t="s">
        <v>2975</v>
      </c>
      <c r="C251" t="s">
        <v>218</v>
      </c>
      <c r="D251" t="s">
        <v>2976</v>
      </c>
      <c r="E251" t="s">
        <v>45</v>
      </c>
    </row>
    <row r="252" spans="1:5" x14ac:dyDescent="0.25">
      <c r="A252" t="s">
        <v>6050</v>
      </c>
      <c r="B252" t="s">
        <v>6051</v>
      </c>
      <c r="C252" t="s">
        <v>218</v>
      </c>
      <c r="D252" t="s">
        <v>6052</v>
      </c>
      <c r="E252" t="s">
        <v>45</v>
      </c>
    </row>
    <row r="253" spans="1:5" x14ac:dyDescent="0.25">
      <c r="A253" t="s">
        <v>3850</v>
      </c>
      <c r="B253" t="s">
        <v>3851</v>
      </c>
      <c r="C253" t="s">
        <v>244</v>
      </c>
      <c r="D253" t="s">
        <v>3852</v>
      </c>
      <c r="E253" t="s">
        <v>45</v>
      </c>
    </row>
    <row r="254" spans="1:5" x14ac:dyDescent="0.25">
      <c r="A254" t="s">
        <v>3223</v>
      </c>
      <c r="B254" t="s">
        <v>3224</v>
      </c>
      <c r="C254" t="s">
        <v>436</v>
      </c>
      <c r="D254" t="s">
        <v>3225</v>
      </c>
      <c r="E254" t="s">
        <v>45</v>
      </c>
    </row>
    <row r="255" spans="1:5" x14ac:dyDescent="0.25">
      <c r="A255" t="s">
        <v>5276</v>
      </c>
      <c r="B255" t="s">
        <v>5277</v>
      </c>
      <c r="C255" t="s">
        <v>218</v>
      </c>
      <c r="D255" t="s">
        <v>5278</v>
      </c>
      <c r="E255" t="s">
        <v>45</v>
      </c>
    </row>
    <row r="256" spans="1:5" x14ac:dyDescent="0.25">
      <c r="A256" t="s">
        <v>7796</v>
      </c>
      <c r="B256" t="s">
        <v>7797</v>
      </c>
      <c r="C256" t="s">
        <v>124</v>
      </c>
      <c r="D256" t="s">
        <v>7798</v>
      </c>
      <c r="E256" t="s">
        <v>45</v>
      </c>
    </row>
    <row r="257" spans="1:5" x14ac:dyDescent="0.25">
      <c r="A257" t="s">
        <v>5504</v>
      </c>
      <c r="B257" t="s">
        <v>5505</v>
      </c>
      <c r="C257" t="s">
        <v>218</v>
      </c>
      <c r="D257" t="s">
        <v>5506</v>
      </c>
      <c r="E257" t="s">
        <v>45</v>
      </c>
    </row>
    <row r="258" spans="1:5" x14ac:dyDescent="0.25">
      <c r="A258" t="s">
        <v>5219</v>
      </c>
      <c r="B258" t="s">
        <v>5220</v>
      </c>
      <c r="C258" t="s">
        <v>218</v>
      </c>
      <c r="D258" t="s">
        <v>5221</v>
      </c>
      <c r="E258" t="s">
        <v>45</v>
      </c>
    </row>
    <row r="259" spans="1:5" x14ac:dyDescent="0.25">
      <c r="A259" t="s">
        <v>1186</v>
      </c>
      <c r="B259" t="s">
        <v>1187</v>
      </c>
      <c r="C259" t="s">
        <v>218</v>
      </c>
      <c r="D259" t="s">
        <v>1188</v>
      </c>
      <c r="E259" t="s">
        <v>45</v>
      </c>
    </row>
    <row r="260" spans="1:5" x14ac:dyDescent="0.25">
      <c r="A260" t="s">
        <v>2338</v>
      </c>
      <c r="B260" t="s">
        <v>2339</v>
      </c>
      <c r="C260" t="s">
        <v>420</v>
      </c>
      <c r="D260" t="s">
        <v>2340</v>
      </c>
      <c r="E260" t="s">
        <v>45</v>
      </c>
    </row>
    <row r="261" spans="1:5" x14ac:dyDescent="0.25">
      <c r="A261" t="s">
        <v>418</v>
      </c>
      <c r="B261" t="s">
        <v>419</v>
      </c>
      <c r="C261" t="s">
        <v>420</v>
      </c>
      <c r="D261" t="s">
        <v>421</v>
      </c>
      <c r="E261" t="s">
        <v>45</v>
      </c>
    </row>
    <row r="262" spans="1:5" x14ac:dyDescent="0.25">
      <c r="A262" t="s">
        <v>8102</v>
      </c>
      <c r="B262" t="s">
        <v>8103</v>
      </c>
      <c r="C262" t="s">
        <v>420</v>
      </c>
      <c r="D262" t="s">
        <v>8104</v>
      </c>
      <c r="E262" t="s">
        <v>45</v>
      </c>
    </row>
    <row r="263" spans="1:5" x14ac:dyDescent="0.25">
      <c r="A263" t="s">
        <v>6014</v>
      </c>
      <c r="B263" t="s">
        <v>6015</v>
      </c>
      <c r="C263" t="s">
        <v>420</v>
      </c>
      <c r="D263" t="s">
        <v>6016</v>
      </c>
      <c r="E263" t="s">
        <v>45</v>
      </c>
    </row>
    <row r="264" spans="1:5" x14ac:dyDescent="0.25">
      <c r="A264" t="s">
        <v>6821</v>
      </c>
      <c r="B264" t="s">
        <v>6822</v>
      </c>
      <c r="C264" t="s">
        <v>116</v>
      </c>
      <c r="D264" t="s">
        <v>6823</v>
      </c>
      <c r="E264" t="s">
        <v>45</v>
      </c>
    </row>
    <row r="265" spans="1:5" x14ac:dyDescent="0.25">
      <c r="A265" t="s">
        <v>3859</v>
      </c>
      <c r="B265" t="s">
        <v>3860</v>
      </c>
      <c r="C265" t="s">
        <v>116</v>
      </c>
      <c r="D265" t="s">
        <v>3861</v>
      </c>
      <c r="E265" t="s">
        <v>45</v>
      </c>
    </row>
    <row r="266" spans="1:5" x14ac:dyDescent="0.25">
      <c r="A266" t="s">
        <v>3118</v>
      </c>
      <c r="B266" t="s">
        <v>3119</v>
      </c>
      <c r="C266" t="s">
        <v>108</v>
      </c>
      <c r="D266" t="s">
        <v>3120</v>
      </c>
      <c r="E266" t="s">
        <v>45</v>
      </c>
    </row>
    <row r="267" spans="1:5" x14ac:dyDescent="0.25">
      <c r="A267" t="s">
        <v>6956</v>
      </c>
      <c r="B267" t="s">
        <v>6957</v>
      </c>
      <c r="C267" t="s">
        <v>108</v>
      </c>
      <c r="D267" t="s">
        <v>6958</v>
      </c>
      <c r="E267" t="s">
        <v>45</v>
      </c>
    </row>
    <row r="268" spans="1:5" x14ac:dyDescent="0.25">
      <c r="A268" t="s">
        <v>1189</v>
      </c>
      <c r="B268" t="s">
        <v>1190</v>
      </c>
      <c r="C268" t="s">
        <v>108</v>
      </c>
      <c r="D268" t="s">
        <v>1191</v>
      </c>
      <c r="E268" t="s">
        <v>45</v>
      </c>
    </row>
    <row r="269" spans="1:5" x14ac:dyDescent="0.25">
      <c r="A269" t="s">
        <v>6899</v>
      </c>
      <c r="B269" t="s">
        <v>6900</v>
      </c>
      <c r="C269" t="s">
        <v>90</v>
      </c>
      <c r="D269" t="s">
        <v>6901</v>
      </c>
      <c r="E269" t="s">
        <v>45</v>
      </c>
    </row>
    <row r="270" spans="1:5" x14ac:dyDescent="0.25">
      <c r="A270" t="s">
        <v>2437</v>
      </c>
      <c r="B270" t="s">
        <v>2438</v>
      </c>
      <c r="C270" t="s">
        <v>149</v>
      </c>
      <c r="D270" t="s">
        <v>2439</v>
      </c>
      <c r="E270" t="s">
        <v>45</v>
      </c>
    </row>
    <row r="271" spans="1:5" x14ac:dyDescent="0.25">
      <c r="A271" t="s">
        <v>5762</v>
      </c>
      <c r="B271" t="s">
        <v>5763</v>
      </c>
      <c r="C271" t="s">
        <v>222</v>
      </c>
      <c r="D271" t="s">
        <v>5764</v>
      </c>
      <c r="E271" t="s">
        <v>45</v>
      </c>
    </row>
    <row r="272" spans="1:5" x14ac:dyDescent="0.25">
      <c r="A272" t="s">
        <v>5117</v>
      </c>
      <c r="B272" t="s">
        <v>5118</v>
      </c>
      <c r="C272" t="s">
        <v>276</v>
      </c>
      <c r="D272" t="s">
        <v>5119</v>
      </c>
      <c r="E272" t="s">
        <v>45</v>
      </c>
    </row>
    <row r="273" spans="1:5" x14ac:dyDescent="0.25">
      <c r="A273" t="s">
        <v>1408</v>
      </c>
      <c r="B273" t="s">
        <v>1409</v>
      </c>
      <c r="C273" t="s">
        <v>101</v>
      </c>
      <c r="D273" t="s">
        <v>1410</v>
      </c>
      <c r="E273" t="s">
        <v>45</v>
      </c>
    </row>
    <row r="274" spans="1:5" x14ac:dyDescent="0.25">
      <c r="A274" t="s">
        <v>7022</v>
      </c>
      <c r="B274" t="s">
        <v>7023</v>
      </c>
      <c r="C274" t="s">
        <v>108</v>
      </c>
      <c r="D274" t="s">
        <v>7024</v>
      </c>
      <c r="E274" t="s">
        <v>45</v>
      </c>
    </row>
    <row r="275" spans="1:5" x14ac:dyDescent="0.25">
      <c r="A275" t="s">
        <v>2497</v>
      </c>
      <c r="B275" t="s">
        <v>2498</v>
      </c>
      <c r="C275" t="s">
        <v>276</v>
      </c>
      <c r="D275" t="s">
        <v>2499</v>
      </c>
      <c r="E275" t="s">
        <v>45</v>
      </c>
    </row>
    <row r="276" spans="1:5" x14ac:dyDescent="0.25">
      <c r="A276" t="s">
        <v>4552</v>
      </c>
      <c r="B276" t="s">
        <v>4553</v>
      </c>
      <c r="C276" t="s">
        <v>420</v>
      </c>
      <c r="D276" t="s">
        <v>4554</v>
      </c>
      <c r="E276" t="s">
        <v>45</v>
      </c>
    </row>
    <row r="277" spans="1:5" x14ac:dyDescent="0.25">
      <c r="A277" t="s">
        <v>7841</v>
      </c>
      <c r="B277" t="s">
        <v>7842</v>
      </c>
      <c r="C277" t="s">
        <v>16</v>
      </c>
      <c r="D277" t="s">
        <v>7843</v>
      </c>
      <c r="E277" t="s">
        <v>9</v>
      </c>
    </row>
    <row r="278" spans="1:5" x14ac:dyDescent="0.25">
      <c r="A278" t="s">
        <v>3145</v>
      </c>
      <c r="B278" t="s">
        <v>3146</v>
      </c>
      <c r="C278" t="s">
        <v>43</v>
      </c>
      <c r="D278" t="s">
        <v>3147</v>
      </c>
      <c r="E278" t="s">
        <v>45</v>
      </c>
    </row>
    <row r="279" spans="1:5" x14ac:dyDescent="0.25">
      <c r="A279" t="s">
        <v>4477</v>
      </c>
      <c r="B279" t="s">
        <v>4478</v>
      </c>
      <c r="C279" t="s">
        <v>43</v>
      </c>
      <c r="D279" t="s">
        <v>4479</v>
      </c>
      <c r="E279" t="s">
        <v>45</v>
      </c>
    </row>
    <row r="280" spans="1:5" x14ac:dyDescent="0.25">
      <c r="A280" t="s">
        <v>6875</v>
      </c>
      <c r="B280" t="s">
        <v>6876</v>
      </c>
      <c r="C280" t="s">
        <v>16</v>
      </c>
      <c r="D280" t="s">
        <v>6877</v>
      </c>
      <c r="E280" t="s">
        <v>9</v>
      </c>
    </row>
    <row r="281" spans="1:5" x14ac:dyDescent="0.25">
      <c r="A281" t="s">
        <v>126</v>
      </c>
      <c r="B281" t="s">
        <v>127</v>
      </c>
      <c r="C281" t="s">
        <v>16</v>
      </c>
      <c r="D281" t="s">
        <v>128</v>
      </c>
      <c r="E281" t="s">
        <v>9</v>
      </c>
    </row>
    <row r="282" spans="1:5" x14ac:dyDescent="0.25">
      <c r="A282" t="s">
        <v>58</v>
      </c>
      <c r="B282" t="s">
        <v>59</v>
      </c>
      <c r="C282" t="s">
        <v>16</v>
      </c>
      <c r="D282" t="s">
        <v>60</v>
      </c>
      <c r="E282" t="s">
        <v>9</v>
      </c>
    </row>
    <row r="283" spans="1:5" x14ac:dyDescent="0.25">
      <c r="A283" t="s">
        <v>4243</v>
      </c>
      <c r="B283" t="s">
        <v>4244</v>
      </c>
      <c r="C283" t="s">
        <v>420</v>
      </c>
      <c r="D283" t="s">
        <v>4245</v>
      </c>
      <c r="E283" t="s">
        <v>45</v>
      </c>
    </row>
    <row r="284" spans="1:5" x14ac:dyDescent="0.25">
      <c r="A284" t="s">
        <v>7254</v>
      </c>
      <c r="B284" t="s">
        <v>7255</v>
      </c>
      <c r="C284" t="s">
        <v>420</v>
      </c>
      <c r="D284" t="s">
        <v>7256</v>
      </c>
      <c r="E284" t="s">
        <v>45</v>
      </c>
    </row>
    <row r="285" spans="1:5" x14ac:dyDescent="0.25">
      <c r="A285" t="s">
        <v>5585</v>
      </c>
      <c r="B285" t="s">
        <v>5586</v>
      </c>
      <c r="C285" t="s">
        <v>218</v>
      </c>
      <c r="D285" t="s">
        <v>5587</v>
      </c>
      <c r="E285" t="s">
        <v>45</v>
      </c>
    </row>
    <row r="286" spans="1:5" x14ac:dyDescent="0.25">
      <c r="A286" t="s">
        <v>5480</v>
      </c>
      <c r="B286" t="s">
        <v>5481</v>
      </c>
      <c r="C286" t="s">
        <v>218</v>
      </c>
      <c r="D286" t="s">
        <v>5482</v>
      </c>
      <c r="E286" t="s">
        <v>45</v>
      </c>
    </row>
    <row r="287" spans="1:5" x14ac:dyDescent="0.25">
      <c r="A287" t="s">
        <v>606</v>
      </c>
      <c r="B287" t="s">
        <v>607</v>
      </c>
      <c r="C287" t="s">
        <v>16</v>
      </c>
      <c r="D287" t="s">
        <v>608</v>
      </c>
      <c r="E287" t="s">
        <v>9</v>
      </c>
    </row>
    <row r="288" spans="1:5" x14ac:dyDescent="0.25">
      <c r="A288" t="s">
        <v>2776</v>
      </c>
      <c r="B288" t="s">
        <v>2777</v>
      </c>
      <c r="C288" t="s">
        <v>124</v>
      </c>
      <c r="D288" t="s">
        <v>2778</v>
      </c>
      <c r="E288" t="s">
        <v>45</v>
      </c>
    </row>
    <row r="289" spans="1:5" x14ac:dyDescent="0.25">
      <c r="A289" t="s">
        <v>5264</v>
      </c>
      <c r="B289" t="s">
        <v>5265</v>
      </c>
      <c r="C289" t="s">
        <v>124</v>
      </c>
      <c r="D289" t="s">
        <v>5266</v>
      </c>
      <c r="E289" t="s">
        <v>45</v>
      </c>
    </row>
    <row r="290" spans="1:5" x14ac:dyDescent="0.25">
      <c r="A290" t="s">
        <v>1999</v>
      </c>
      <c r="B290" t="s">
        <v>2000</v>
      </c>
      <c r="C290" t="s">
        <v>244</v>
      </c>
      <c r="D290" t="s">
        <v>2001</v>
      </c>
      <c r="E290" t="s">
        <v>45</v>
      </c>
    </row>
    <row r="291" spans="1:5" x14ac:dyDescent="0.25">
      <c r="A291" t="s">
        <v>4246</v>
      </c>
      <c r="B291" t="s">
        <v>4247</v>
      </c>
      <c r="C291" t="s">
        <v>124</v>
      </c>
      <c r="D291" t="s">
        <v>4248</v>
      </c>
      <c r="E291" t="s">
        <v>45</v>
      </c>
    </row>
    <row r="292" spans="1:5" x14ac:dyDescent="0.25">
      <c r="A292" t="s">
        <v>4249</v>
      </c>
      <c r="B292" t="s">
        <v>4250</v>
      </c>
      <c r="C292" t="s">
        <v>116</v>
      </c>
      <c r="D292" t="s">
        <v>4251</v>
      </c>
      <c r="E292" t="s">
        <v>45</v>
      </c>
    </row>
    <row r="293" spans="1:5" x14ac:dyDescent="0.25">
      <c r="A293" t="s">
        <v>2854</v>
      </c>
      <c r="B293" t="s">
        <v>2855</v>
      </c>
      <c r="C293" t="s">
        <v>124</v>
      </c>
      <c r="D293" t="s">
        <v>2856</v>
      </c>
      <c r="E293" t="s">
        <v>45</v>
      </c>
    </row>
    <row r="294" spans="1:5" x14ac:dyDescent="0.25">
      <c r="A294" t="s">
        <v>3907</v>
      </c>
      <c r="B294" t="s">
        <v>3908</v>
      </c>
      <c r="C294" t="s">
        <v>124</v>
      </c>
      <c r="D294" t="s">
        <v>3909</v>
      </c>
      <c r="E294" t="s">
        <v>45</v>
      </c>
    </row>
    <row r="295" spans="1:5" x14ac:dyDescent="0.25">
      <c r="A295" t="s">
        <v>7507</v>
      </c>
      <c r="B295" t="s">
        <v>7508</v>
      </c>
      <c r="C295" t="s">
        <v>276</v>
      </c>
      <c r="D295" t="s">
        <v>7509</v>
      </c>
      <c r="E295" t="s">
        <v>45</v>
      </c>
    </row>
    <row r="296" spans="1:5" x14ac:dyDescent="0.25">
      <c r="A296" t="s">
        <v>5246</v>
      </c>
      <c r="B296" t="s">
        <v>5247</v>
      </c>
      <c r="C296" t="s">
        <v>43</v>
      </c>
      <c r="D296" t="s">
        <v>5248</v>
      </c>
      <c r="E296" t="s">
        <v>45</v>
      </c>
    </row>
    <row r="297" spans="1:5" x14ac:dyDescent="0.25">
      <c r="A297" t="s">
        <v>603</v>
      </c>
      <c r="B297" t="s">
        <v>604</v>
      </c>
      <c r="C297" t="s">
        <v>116</v>
      </c>
      <c r="D297" t="s">
        <v>605</v>
      </c>
      <c r="E297" t="s">
        <v>45</v>
      </c>
    </row>
    <row r="298" spans="1:5" x14ac:dyDescent="0.25">
      <c r="A298" t="s">
        <v>1192</v>
      </c>
      <c r="B298" t="s">
        <v>1193</v>
      </c>
      <c r="C298" t="s">
        <v>108</v>
      </c>
      <c r="D298" t="s">
        <v>1194</v>
      </c>
      <c r="E298" t="s">
        <v>45</v>
      </c>
    </row>
    <row r="299" spans="1:5" x14ac:dyDescent="0.25">
      <c r="A299" t="s">
        <v>1086</v>
      </c>
      <c r="B299" t="s">
        <v>1087</v>
      </c>
      <c r="C299" t="s">
        <v>43</v>
      </c>
      <c r="D299" t="s">
        <v>1088</v>
      </c>
      <c r="E299" t="s">
        <v>45</v>
      </c>
    </row>
    <row r="300" spans="1:5" x14ac:dyDescent="0.25">
      <c r="A300" t="s">
        <v>2002</v>
      </c>
      <c r="B300" t="s">
        <v>2003</v>
      </c>
      <c r="C300" t="s">
        <v>420</v>
      </c>
      <c r="D300" t="s">
        <v>2004</v>
      </c>
      <c r="E300" t="s">
        <v>45</v>
      </c>
    </row>
    <row r="301" spans="1:5" x14ac:dyDescent="0.25">
      <c r="A301" t="s">
        <v>5672</v>
      </c>
      <c r="B301" t="s">
        <v>5673</v>
      </c>
      <c r="C301" t="s">
        <v>420</v>
      </c>
      <c r="D301" t="s">
        <v>5674</v>
      </c>
      <c r="E301" t="s">
        <v>45</v>
      </c>
    </row>
    <row r="302" spans="1:5" x14ac:dyDescent="0.25">
      <c r="A302" t="s">
        <v>3985</v>
      </c>
      <c r="B302" t="s">
        <v>3986</v>
      </c>
      <c r="C302" t="s">
        <v>420</v>
      </c>
      <c r="D302" t="s">
        <v>3987</v>
      </c>
      <c r="E302" t="s">
        <v>45</v>
      </c>
    </row>
    <row r="303" spans="1:5" x14ac:dyDescent="0.25">
      <c r="A303" t="s">
        <v>2479</v>
      </c>
      <c r="B303" t="s">
        <v>2480</v>
      </c>
      <c r="C303" t="s">
        <v>116</v>
      </c>
      <c r="D303" t="s">
        <v>2481</v>
      </c>
      <c r="E303" t="s">
        <v>45</v>
      </c>
    </row>
    <row r="304" spans="1:5" x14ac:dyDescent="0.25">
      <c r="A304" t="s">
        <v>2005</v>
      </c>
      <c r="B304" t="s">
        <v>2006</v>
      </c>
      <c r="C304" t="s">
        <v>43</v>
      </c>
      <c r="D304" t="s">
        <v>2007</v>
      </c>
      <c r="E304" t="s">
        <v>45</v>
      </c>
    </row>
    <row r="305" spans="1:5" x14ac:dyDescent="0.25">
      <c r="A305" t="s">
        <v>2485</v>
      </c>
      <c r="B305" t="s">
        <v>2486</v>
      </c>
      <c r="C305" t="s">
        <v>116</v>
      </c>
      <c r="D305" t="s">
        <v>2487</v>
      </c>
      <c r="E305" t="s">
        <v>45</v>
      </c>
    </row>
    <row r="306" spans="1:5" x14ac:dyDescent="0.25">
      <c r="A306" t="s">
        <v>5522</v>
      </c>
      <c r="B306" t="s">
        <v>5523</v>
      </c>
      <c r="C306" t="s">
        <v>116</v>
      </c>
      <c r="D306" t="s">
        <v>5524</v>
      </c>
      <c r="E306" t="s">
        <v>45</v>
      </c>
    </row>
    <row r="307" spans="1:5" x14ac:dyDescent="0.25">
      <c r="A307" t="s">
        <v>3229</v>
      </c>
      <c r="B307" t="s">
        <v>3230</v>
      </c>
      <c r="C307" t="s">
        <v>116</v>
      </c>
      <c r="D307" t="s">
        <v>3231</v>
      </c>
      <c r="E307" t="s">
        <v>45</v>
      </c>
    </row>
    <row r="308" spans="1:5" x14ac:dyDescent="0.25">
      <c r="A308" t="s">
        <v>3823</v>
      </c>
      <c r="B308" t="s">
        <v>3824</v>
      </c>
      <c r="C308" t="s">
        <v>43</v>
      </c>
      <c r="D308" t="s">
        <v>3825</v>
      </c>
      <c r="E308" t="s">
        <v>45</v>
      </c>
    </row>
    <row r="309" spans="1:5" x14ac:dyDescent="0.25">
      <c r="A309" t="s">
        <v>3220</v>
      </c>
      <c r="B309" t="s">
        <v>3221</v>
      </c>
      <c r="C309" t="s">
        <v>108</v>
      </c>
      <c r="D309" t="s">
        <v>3222</v>
      </c>
      <c r="E309" t="s">
        <v>45</v>
      </c>
    </row>
    <row r="310" spans="1:5" x14ac:dyDescent="0.25">
      <c r="A310" t="s">
        <v>1789</v>
      </c>
      <c r="B310" t="s">
        <v>1790</v>
      </c>
      <c r="C310" t="s">
        <v>108</v>
      </c>
      <c r="D310" t="s">
        <v>1791</v>
      </c>
      <c r="E310" t="s">
        <v>45</v>
      </c>
    </row>
    <row r="311" spans="1:5" x14ac:dyDescent="0.25">
      <c r="A311" t="s">
        <v>3421</v>
      </c>
      <c r="B311" t="s">
        <v>3422</v>
      </c>
      <c r="C311" t="s">
        <v>108</v>
      </c>
      <c r="D311" t="s">
        <v>3423</v>
      </c>
      <c r="E311" t="s">
        <v>45</v>
      </c>
    </row>
    <row r="312" spans="1:5" x14ac:dyDescent="0.25">
      <c r="A312" t="s">
        <v>7097</v>
      </c>
      <c r="B312" t="s">
        <v>7098</v>
      </c>
      <c r="C312" t="s">
        <v>108</v>
      </c>
      <c r="D312" t="s">
        <v>7099</v>
      </c>
      <c r="E312" t="s">
        <v>45</v>
      </c>
    </row>
    <row r="313" spans="1:5" x14ac:dyDescent="0.25">
      <c r="A313" t="s">
        <v>3214</v>
      </c>
      <c r="B313" t="s">
        <v>3215</v>
      </c>
      <c r="C313" t="s">
        <v>43</v>
      </c>
      <c r="D313" t="s">
        <v>3216</v>
      </c>
      <c r="E313" t="s">
        <v>45</v>
      </c>
    </row>
    <row r="314" spans="1:5" x14ac:dyDescent="0.25">
      <c r="A314" t="s">
        <v>1195</v>
      </c>
      <c r="B314" t="s">
        <v>1196</v>
      </c>
      <c r="C314" t="s">
        <v>116</v>
      </c>
      <c r="D314" t="s">
        <v>1197</v>
      </c>
      <c r="E314" t="s">
        <v>45</v>
      </c>
    </row>
    <row r="315" spans="1:5" x14ac:dyDescent="0.25">
      <c r="A315" t="s">
        <v>6416</v>
      </c>
      <c r="B315" t="s">
        <v>6417</v>
      </c>
      <c r="C315" t="s">
        <v>331</v>
      </c>
      <c r="D315" t="s">
        <v>6418</v>
      </c>
      <c r="E315" t="s">
        <v>45</v>
      </c>
    </row>
    <row r="316" spans="1:5" x14ac:dyDescent="0.25">
      <c r="A316" t="s">
        <v>3730</v>
      </c>
      <c r="B316" t="s">
        <v>3731</v>
      </c>
      <c r="C316" t="s">
        <v>394</v>
      </c>
      <c r="D316" t="s">
        <v>3732</v>
      </c>
      <c r="E316" t="s">
        <v>45</v>
      </c>
    </row>
    <row r="317" spans="1:5" x14ac:dyDescent="0.25">
      <c r="A317" t="s">
        <v>1080</v>
      </c>
      <c r="B317" t="s">
        <v>1081</v>
      </c>
      <c r="C317" t="s">
        <v>436</v>
      </c>
      <c r="D317" t="s">
        <v>1082</v>
      </c>
      <c r="E317" t="s">
        <v>45</v>
      </c>
    </row>
    <row r="318" spans="1:5" x14ac:dyDescent="0.25">
      <c r="A318" t="s">
        <v>1801</v>
      </c>
      <c r="B318" t="s">
        <v>1802</v>
      </c>
      <c r="C318" t="s">
        <v>436</v>
      </c>
      <c r="D318" t="s">
        <v>1803</v>
      </c>
      <c r="E318" t="s">
        <v>45</v>
      </c>
    </row>
    <row r="319" spans="1:5" x14ac:dyDescent="0.25">
      <c r="A319" t="s">
        <v>5546</v>
      </c>
      <c r="B319" t="s">
        <v>5547</v>
      </c>
      <c r="C319" t="s">
        <v>108</v>
      </c>
      <c r="D319" t="s">
        <v>5548</v>
      </c>
      <c r="E319" t="s">
        <v>45</v>
      </c>
    </row>
    <row r="320" spans="1:5" x14ac:dyDescent="0.25">
      <c r="A320" t="s">
        <v>7498</v>
      </c>
      <c r="B320" t="s">
        <v>7499</v>
      </c>
      <c r="C320" t="s">
        <v>43</v>
      </c>
      <c r="D320" t="s">
        <v>7500</v>
      </c>
      <c r="E320" t="s">
        <v>45</v>
      </c>
    </row>
    <row r="321" spans="1:5" x14ac:dyDescent="0.25">
      <c r="A321" t="s">
        <v>2623</v>
      </c>
      <c r="B321" t="s">
        <v>2624</v>
      </c>
      <c r="C321" t="s">
        <v>244</v>
      </c>
      <c r="D321" t="s">
        <v>2625</v>
      </c>
      <c r="E321" t="s">
        <v>45</v>
      </c>
    </row>
    <row r="322" spans="1:5" x14ac:dyDescent="0.25">
      <c r="A322" t="s">
        <v>6281</v>
      </c>
      <c r="B322" t="s">
        <v>6282</v>
      </c>
      <c r="C322" t="s">
        <v>218</v>
      </c>
      <c r="D322" t="s">
        <v>6283</v>
      </c>
      <c r="E322" t="s">
        <v>45</v>
      </c>
    </row>
    <row r="323" spans="1:5" x14ac:dyDescent="0.25">
      <c r="A323" t="s">
        <v>6635</v>
      </c>
      <c r="B323" t="s">
        <v>6636</v>
      </c>
      <c r="C323" t="s">
        <v>218</v>
      </c>
      <c r="D323" t="s">
        <v>6637</v>
      </c>
      <c r="E323" t="s">
        <v>45</v>
      </c>
    </row>
    <row r="324" spans="1:5" x14ac:dyDescent="0.25">
      <c r="A324" t="s">
        <v>6917</v>
      </c>
      <c r="B324" t="s">
        <v>6918</v>
      </c>
      <c r="C324" t="s">
        <v>420</v>
      </c>
      <c r="D324" t="s">
        <v>6919</v>
      </c>
      <c r="E324" t="s">
        <v>45</v>
      </c>
    </row>
    <row r="325" spans="1:5" x14ac:dyDescent="0.25">
      <c r="A325" t="s">
        <v>885</v>
      </c>
      <c r="B325" t="s">
        <v>886</v>
      </c>
      <c r="C325" t="s">
        <v>420</v>
      </c>
      <c r="D325" t="s">
        <v>887</v>
      </c>
      <c r="E325" t="s">
        <v>45</v>
      </c>
    </row>
    <row r="326" spans="1:5" x14ac:dyDescent="0.25">
      <c r="A326" t="s">
        <v>5849</v>
      </c>
      <c r="B326" t="s">
        <v>5850</v>
      </c>
      <c r="C326" t="s">
        <v>218</v>
      </c>
      <c r="D326" t="s">
        <v>5851</v>
      </c>
      <c r="E326" t="s">
        <v>45</v>
      </c>
    </row>
    <row r="327" spans="1:5" x14ac:dyDescent="0.25">
      <c r="A327" t="s">
        <v>7651</v>
      </c>
      <c r="B327" t="s">
        <v>7652</v>
      </c>
      <c r="C327" t="s">
        <v>90</v>
      </c>
      <c r="D327" t="s">
        <v>7653</v>
      </c>
      <c r="E327" t="s">
        <v>45</v>
      </c>
    </row>
    <row r="328" spans="1:5" x14ac:dyDescent="0.25">
      <c r="A328" t="s">
        <v>1975</v>
      </c>
      <c r="B328" t="s">
        <v>1976</v>
      </c>
      <c r="C328" t="s">
        <v>218</v>
      </c>
      <c r="D328" t="s">
        <v>1977</v>
      </c>
      <c r="E328" t="s">
        <v>45</v>
      </c>
    </row>
    <row r="329" spans="1:5" x14ac:dyDescent="0.25">
      <c r="A329" t="s">
        <v>5105</v>
      </c>
      <c r="B329" t="s">
        <v>5106</v>
      </c>
      <c r="C329" t="s">
        <v>178</v>
      </c>
      <c r="D329" t="s">
        <v>5107</v>
      </c>
      <c r="E329" t="s">
        <v>45</v>
      </c>
    </row>
    <row r="330" spans="1:5" x14ac:dyDescent="0.25">
      <c r="A330" t="s">
        <v>6002</v>
      </c>
      <c r="B330" t="s">
        <v>6003</v>
      </c>
      <c r="C330" t="s">
        <v>116</v>
      </c>
      <c r="D330" t="s">
        <v>6004</v>
      </c>
      <c r="E330" t="s">
        <v>45</v>
      </c>
    </row>
    <row r="331" spans="1:5" x14ac:dyDescent="0.25">
      <c r="A331" t="s">
        <v>4642</v>
      </c>
      <c r="B331" t="s">
        <v>4643</v>
      </c>
      <c r="C331" t="s">
        <v>218</v>
      </c>
      <c r="D331" t="s">
        <v>4644</v>
      </c>
      <c r="E331" t="s">
        <v>45</v>
      </c>
    </row>
    <row r="332" spans="1:5" x14ac:dyDescent="0.25">
      <c r="A332" t="s">
        <v>7330</v>
      </c>
      <c r="B332" t="s">
        <v>7331</v>
      </c>
      <c r="C332" t="s">
        <v>218</v>
      </c>
      <c r="D332" t="s">
        <v>7332</v>
      </c>
      <c r="E332" t="s">
        <v>45</v>
      </c>
    </row>
    <row r="333" spans="1:5" x14ac:dyDescent="0.25">
      <c r="A333" t="s">
        <v>7369</v>
      </c>
      <c r="B333" t="s">
        <v>7370</v>
      </c>
      <c r="C333" t="s">
        <v>124</v>
      </c>
      <c r="D333" t="s">
        <v>7371</v>
      </c>
      <c r="E333" t="s">
        <v>45</v>
      </c>
    </row>
    <row r="334" spans="1:5" x14ac:dyDescent="0.25">
      <c r="A334" t="s">
        <v>7094</v>
      </c>
      <c r="B334" t="s">
        <v>7095</v>
      </c>
      <c r="C334" t="s">
        <v>178</v>
      </c>
      <c r="D334" t="s">
        <v>7096</v>
      </c>
      <c r="E334" t="s">
        <v>45</v>
      </c>
    </row>
    <row r="335" spans="1:5" x14ac:dyDescent="0.25">
      <c r="A335" t="s">
        <v>176</v>
      </c>
      <c r="B335" t="s">
        <v>177</v>
      </c>
      <c r="C335" t="s">
        <v>178</v>
      </c>
      <c r="D335" t="s">
        <v>179</v>
      </c>
      <c r="E335" t="s">
        <v>45</v>
      </c>
    </row>
    <row r="336" spans="1:5" x14ac:dyDescent="0.25">
      <c r="A336" t="s">
        <v>2209</v>
      </c>
      <c r="B336" t="s">
        <v>2210</v>
      </c>
      <c r="C336" t="s">
        <v>218</v>
      </c>
      <c r="D336" t="s">
        <v>2211</v>
      </c>
      <c r="E336" t="s">
        <v>45</v>
      </c>
    </row>
    <row r="337" spans="1:5" x14ac:dyDescent="0.25">
      <c r="A337" t="s">
        <v>5900</v>
      </c>
      <c r="B337" t="s">
        <v>5901</v>
      </c>
      <c r="C337" t="s">
        <v>420</v>
      </c>
      <c r="D337" t="s">
        <v>5902</v>
      </c>
      <c r="E337" t="s">
        <v>45</v>
      </c>
    </row>
    <row r="338" spans="1:5" x14ac:dyDescent="0.25">
      <c r="A338" t="s">
        <v>7793</v>
      </c>
      <c r="B338" t="s">
        <v>7794</v>
      </c>
      <c r="C338" t="s">
        <v>116</v>
      </c>
      <c r="D338" t="s">
        <v>7795</v>
      </c>
      <c r="E338" t="s">
        <v>45</v>
      </c>
    </row>
    <row r="339" spans="1:5" x14ac:dyDescent="0.25">
      <c r="A339" t="s">
        <v>4654</v>
      </c>
      <c r="B339" t="s">
        <v>4655</v>
      </c>
      <c r="C339" t="s">
        <v>244</v>
      </c>
      <c r="D339" t="s">
        <v>4656</v>
      </c>
      <c r="E339" t="s">
        <v>45</v>
      </c>
    </row>
    <row r="340" spans="1:5" x14ac:dyDescent="0.25">
      <c r="A340" t="s">
        <v>1300</v>
      </c>
      <c r="B340" t="s">
        <v>1301</v>
      </c>
      <c r="C340" t="s">
        <v>436</v>
      </c>
      <c r="D340" t="s">
        <v>1302</v>
      </c>
      <c r="E340" t="s">
        <v>45</v>
      </c>
    </row>
    <row r="341" spans="1:5" x14ac:dyDescent="0.25">
      <c r="A341" t="s">
        <v>5024</v>
      </c>
      <c r="B341" t="s">
        <v>5025</v>
      </c>
      <c r="C341" t="s">
        <v>436</v>
      </c>
      <c r="D341" t="s">
        <v>5026</v>
      </c>
      <c r="E341" t="s">
        <v>45</v>
      </c>
    </row>
    <row r="342" spans="1:5" x14ac:dyDescent="0.25">
      <c r="A342" t="s">
        <v>5543</v>
      </c>
      <c r="B342" t="s">
        <v>5544</v>
      </c>
      <c r="C342" t="s">
        <v>124</v>
      </c>
      <c r="D342" t="s">
        <v>5545</v>
      </c>
      <c r="E342" t="s">
        <v>45</v>
      </c>
    </row>
    <row r="343" spans="1:5" x14ac:dyDescent="0.25">
      <c r="A343" t="s">
        <v>7934</v>
      </c>
      <c r="B343" t="s">
        <v>7935</v>
      </c>
      <c r="C343" t="s">
        <v>436</v>
      </c>
      <c r="D343" t="s">
        <v>7936</v>
      </c>
      <c r="E343" t="s">
        <v>45</v>
      </c>
    </row>
    <row r="344" spans="1:5" x14ac:dyDescent="0.25">
      <c r="A344" t="s">
        <v>2212</v>
      </c>
      <c r="B344" t="s">
        <v>2213</v>
      </c>
      <c r="C344" t="s">
        <v>436</v>
      </c>
      <c r="D344" t="s">
        <v>2214</v>
      </c>
      <c r="E344" t="s">
        <v>45</v>
      </c>
    </row>
    <row r="345" spans="1:5" x14ac:dyDescent="0.25">
      <c r="A345" t="s">
        <v>2665</v>
      </c>
      <c r="B345" t="s">
        <v>2666</v>
      </c>
      <c r="C345" t="s">
        <v>436</v>
      </c>
      <c r="D345" t="s">
        <v>2667</v>
      </c>
      <c r="E345" t="s">
        <v>45</v>
      </c>
    </row>
    <row r="346" spans="1:5" x14ac:dyDescent="0.25">
      <c r="A346" t="s">
        <v>5558</v>
      </c>
      <c r="B346" t="s">
        <v>5559</v>
      </c>
      <c r="C346" t="s">
        <v>436</v>
      </c>
      <c r="D346" t="s">
        <v>5560</v>
      </c>
      <c r="E346" t="s">
        <v>45</v>
      </c>
    </row>
    <row r="347" spans="1:5" x14ac:dyDescent="0.25">
      <c r="A347" t="s">
        <v>173</v>
      </c>
      <c r="B347" t="s">
        <v>174</v>
      </c>
      <c r="C347" t="s">
        <v>43</v>
      </c>
      <c r="D347" t="s">
        <v>175</v>
      </c>
      <c r="E347" t="s">
        <v>45</v>
      </c>
    </row>
    <row r="348" spans="1:5" x14ac:dyDescent="0.25">
      <c r="A348" t="s">
        <v>5210</v>
      </c>
      <c r="B348" t="s">
        <v>5211</v>
      </c>
      <c r="C348" t="s">
        <v>43</v>
      </c>
      <c r="D348" t="s">
        <v>5212</v>
      </c>
      <c r="E348" t="s">
        <v>45</v>
      </c>
    </row>
    <row r="349" spans="1:5" x14ac:dyDescent="0.25">
      <c r="A349" t="s">
        <v>2215</v>
      </c>
      <c r="B349" t="s">
        <v>2216</v>
      </c>
      <c r="C349" t="s">
        <v>108</v>
      </c>
      <c r="D349" t="s">
        <v>2217</v>
      </c>
      <c r="E349" t="s">
        <v>45</v>
      </c>
    </row>
    <row r="350" spans="1:5" x14ac:dyDescent="0.25">
      <c r="A350" t="s">
        <v>2674</v>
      </c>
      <c r="B350" t="s">
        <v>2675</v>
      </c>
      <c r="C350" t="s">
        <v>276</v>
      </c>
      <c r="D350" t="s">
        <v>2676</v>
      </c>
      <c r="E350" t="s">
        <v>45</v>
      </c>
    </row>
    <row r="351" spans="1:5" x14ac:dyDescent="0.25">
      <c r="A351" t="s">
        <v>1957</v>
      </c>
      <c r="B351" t="s">
        <v>1958</v>
      </c>
      <c r="C351" t="s">
        <v>90</v>
      </c>
      <c r="D351" t="s">
        <v>1959</v>
      </c>
      <c r="E351" t="s">
        <v>45</v>
      </c>
    </row>
    <row r="352" spans="1:5" x14ac:dyDescent="0.25">
      <c r="A352" t="s">
        <v>1954</v>
      </c>
      <c r="B352" t="s">
        <v>1955</v>
      </c>
      <c r="C352" t="s">
        <v>218</v>
      </c>
      <c r="D352" t="s">
        <v>1956</v>
      </c>
      <c r="E352" t="s">
        <v>45</v>
      </c>
    </row>
    <row r="353" spans="1:5" x14ac:dyDescent="0.25">
      <c r="A353" t="s">
        <v>873</v>
      </c>
      <c r="B353" t="s">
        <v>874</v>
      </c>
      <c r="C353" t="s">
        <v>218</v>
      </c>
      <c r="D353" t="s">
        <v>875</v>
      </c>
      <c r="E353" t="s">
        <v>45</v>
      </c>
    </row>
    <row r="354" spans="1:5" x14ac:dyDescent="0.25">
      <c r="A354" t="s">
        <v>4084</v>
      </c>
      <c r="B354" t="s">
        <v>4085</v>
      </c>
      <c r="C354" t="s">
        <v>124</v>
      </c>
      <c r="D354" t="s">
        <v>4086</v>
      </c>
      <c r="E354" t="s">
        <v>45</v>
      </c>
    </row>
    <row r="355" spans="1:5" x14ac:dyDescent="0.25">
      <c r="A355" t="s">
        <v>3124</v>
      </c>
      <c r="B355" t="s">
        <v>3125</v>
      </c>
      <c r="C355" t="s">
        <v>200</v>
      </c>
      <c r="D355" t="s">
        <v>3126</v>
      </c>
      <c r="E355" t="s">
        <v>45</v>
      </c>
    </row>
    <row r="356" spans="1:5" x14ac:dyDescent="0.25">
      <c r="A356" t="s">
        <v>2680</v>
      </c>
      <c r="B356" t="s">
        <v>2681</v>
      </c>
      <c r="C356" t="s">
        <v>244</v>
      </c>
      <c r="D356" t="s">
        <v>2682</v>
      </c>
      <c r="E356" t="s">
        <v>45</v>
      </c>
    </row>
    <row r="357" spans="1:5" x14ac:dyDescent="0.25">
      <c r="A357" t="s">
        <v>6296</v>
      </c>
      <c r="B357" t="s">
        <v>6297</v>
      </c>
      <c r="C357" t="s">
        <v>116</v>
      </c>
      <c r="D357" t="s">
        <v>6298</v>
      </c>
      <c r="E357" t="s">
        <v>45</v>
      </c>
    </row>
    <row r="358" spans="1:5" x14ac:dyDescent="0.25">
      <c r="A358" t="s">
        <v>6251</v>
      </c>
      <c r="B358" t="s">
        <v>6252</v>
      </c>
      <c r="C358" t="s">
        <v>116</v>
      </c>
      <c r="D358" t="s">
        <v>6253</v>
      </c>
      <c r="E358" t="s">
        <v>45</v>
      </c>
    </row>
    <row r="359" spans="1:5" x14ac:dyDescent="0.25">
      <c r="A359" t="s">
        <v>7453</v>
      </c>
      <c r="B359" t="s">
        <v>7454</v>
      </c>
      <c r="C359" t="s">
        <v>168</v>
      </c>
      <c r="D359" t="s">
        <v>7455</v>
      </c>
      <c r="E359" t="s">
        <v>45</v>
      </c>
    </row>
    <row r="360" spans="1:5" x14ac:dyDescent="0.25">
      <c r="A360" t="s">
        <v>870</v>
      </c>
      <c r="B360" t="s">
        <v>871</v>
      </c>
      <c r="C360" t="s">
        <v>436</v>
      </c>
      <c r="D360" t="s">
        <v>872</v>
      </c>
      <c r="E360" t="s">
        <v>45</v>
      </c>
    </row>
    <row r="361" spans="1:5" x14ac:dyDescent="0.25">
      <c r="A361" t="s">
        <v>6578</v>
      </c>
      <c r="B361" t="s">
        <v>6579</v>
      </c>
      <c r="C361" t="s">
        <v>436</v>
      </c>
      <c r="D361" t="s">
        <v>6580</v>
      </c>
      <c r="E361" t="s">
        <v>45</v>
      </c>
    </row>
    <row r="362" spans="1:5" x14ac:dyDescent="0.25">
      <c r="A362" t="s">
        <v>867</v>
      </c>
      <c r="B362" t="s">
        <v>868</v>
      </c>
      <c r="C362" t="s">
        <v>43</v>
      </c>
      <c r="D362" t="s">
        <v>869</v>
      </c>
      <c r="E362" t="s">
        <v>45</v>
      </c>
    </row>
    <row r="363" spans="1:5" x14ac:dyDescent="0.25">
      <c r="A363" t="s">
        <v>4174</v>
      </c>
      <c r="B363" t="s">
        <v>4175</v>
      </c>
      <c r="C363" t="s">
        <v>43</v>
      </c>
      <c r="D363" t="s">
        <v>4176</v>
      </c>
      <c r="E363" t="s">
        <v>45</v>
      </c>
    </row>
    <row r="364" spans="1:5" x14ac:dyDescent="0.25">
      <c r="A364" t="s">
        <v>6611</v>
      </c>
      <c r="B364" t="s">
        <v>6612</v>
      </c>
      <c r="C364" t="s">
        <v>43</v>
      </c>
      <c r="D364" t="s">
        <v>6613</v>
      </c>
      <c r="E364" t="s">
        <v>45</v>
      </c>
    </row>
    <row r="365" spans="1:5" x14ac:dyDescent="0.25">
      <c r="A365" t="s">
        <v>4393</v>
      </c>
      <c r="B365" t="s">
        <v>4394</v>
      </c>
      <c r="C365" t="s">
        <v>43</v>
      </c>
      <c r="D365" t="s">
        <v>4395</v>
      </c>
      <c r="E365" t="s">
        <v>45</v>
      </c>
    </row>
    <row r="366" spans="1:5" x14ac:dyDescent="0.25">
      <c r="A366" t="s">
        <v>5012</v>
      </c>
      <c r="B366" t="s">
        <v>5013</v>
      </c>
      <c r="C366" t="s">
        <v>116</v>
      </c>
      <c r="D366" t="s">
        <v>5014</v>
      </c>
      <c r="E366" t="s">
        <v>45</v>
      </c>
    </row>
    <row r="367" spans="1:5" x14ac:dyDescent="0.25">
      <c r="A367" t="s">
        <v>6788</v>
      </c>
      <c r="B367" t="s">
        <v>6789</v>
      </c>
      <c r="C367" t="s">
        <v>108</v>
      </c>
      <c r="D367" t="s">
        <v>6790</v>
      </c>
      <c r="E367" t="s">
        <v>45</v>
      </c>
    </row>
    <row r="368" spans="1:5" x14ac:dyDescent="0.25">
      <c r="A368" t="s">
        <v>6728</v>
      </c>
      <c r="B368" t="s">
        <v>6729</v>
      </c>
      <c r="C368" t="s">
        <v>90</v>
      </c>
      <c r="D368" t="s">
        <v>6730</v>
      </c>
      <c r="E368" t="s">
        <v>45</v>
      </c>
    </row>
    <row r="369" spans="1:5" x14ac:dyDescent="0.25">
      <c r="A369" t="s">
        <v>3775</v>
      </c>
      <c r="B369" t="s">
        <v>3776</v>
      </c>
      <c r="C369" t="s">
        <v>200</v>
      </c>
      <c r="D369" t="s">
        <v>3777</v>
      </c>
      <c r="E369" t="s">
        <v>45</v>
      </c>
    </row>
    <row r="370" spans="1:5" x14ac:dyDescent="0.25">
      <c r="A370" t="s">
        <v>2350</v>
      </c>
      <c r="B370" t="s">
        <v>2351</v>
      </c>
      <c r="C370" t="s">
        <v>120</v>
      </c>
      <c r="D370" t="s">
        <v>2352</v>
      </c>
      <c r="E370" t="s">
        <v>45</v>
      </c>
    </row>
    <row r="371" spans="1:5" x14ac:dyDescent="0.25">
      <c r="A371" t="s">
        <v>242</v>
      </c>
      <c r="B371" t="s">
        <v>243</v>
      </c>
      <c r="C371" t="s">
        <v>244</v>
      </c>
      <c r="D371" t="s">
        <v>245</v>
      </c>
      <c r="E371" t="s">
        <v>45</v>
      </c>
    </row>
    <row r="372" spans="1:5" x14ac:dyDescent="0.25">
      <c r="A372" t="s">
        <v>621</v>
      </c>
      <c r="B372" t="s">
        <v>622</v>
      </c>
      <c r="C372" t="s">
        <v>276</v>
      </c>
      <c r="D372" t="s">
        <v>623</v>
      </c>
      <c r="E372" t="s">
        <v>45</v>
      </c>
    </row>
    <row r="373" spans="1:5" x14ac:dyDescent="0.25">
      <c r="A373" t="s">
        <v>858</v>
      </c>
      <c r="B373" t="s">
        <v>859</v>
      </c>
      <c r="C373" t="s">
        <v>112</v>
      </c>
      <c r="D373" t="s">
        <v>860</v>
      </c>
      <c r="E373" t="s">
        <v>45</v>
      </c>
    </row>
    <row r="374" spans="1:5" x14ac:dyDescent="0.25">
      <c r="A374" t="s">
        <v>3133</v>
      </c>
      <c r="B374" t="s">
        <v>3134</v>
      </c>
      <c r="C374" t="s">
        <v>112</v>
      </c>
      <c r="D374" t="s">
        <v>3135</v>
      </c>
      <c r="E374" t="s">
        <v>45</v>
      </c>
    </row>
    <row r="375" spans="1:5" x14ac:dyDescent="0.25">
      <c r="A375" t="s">
        <v>6818</v>
      </c>
      <c r="B375" t="s">
        <v>6819</v>
      </c>
      <c r="C375" t="s">
        <v>218</v>
      </c>
      <c r="D375" t="s">
        <v>6820</v>
      </c>
      <c r="E375" t="s">
        <v>45</v>
      </c>
    </row>
    <row r="376" spans="1:5" x14ac:dyDescent="0.25">
      <c r="A376" t="s">
        <v>7549</v>
      </c>
      <c r="B376" t="s">
        <v>7550</v>
      </c>
      <c r="C376" t="s">
        <v>112</v>
      </c>
      <c r="D376" t="s">
        <v>7551</v>
      </c>
      <c r="E376" t="s">
        <v>45</v>
      </c>
    </row>
    <row r="377" spans="1:5" x14ac:dyDescent="0.25">
      <c r="A377" t="s">
        <v>3832</v>
      </c>
      <c r="B377" t="s">
        <v>3833</v>
      </c>
      <c r="C377" t="s">
        <v>124</v>
      </c>
      <c r="D377" t="s">
        <v>3834</v>
      </c>
      <c r="E377" t="s">
        <v>45</v>
      </c>
    </row>
    <row r="378" spans="1:5" x14ac:dyDescent="0.25">
      <c r="A378" t="s">
        <v>5744</v>
      </c>
      <c r="B378" t="s">
        <v>5745</v>
      </c>
      <c r="C378" t="s">
        <v>200</v>
      </c>
      <c r="D378" t="s">
        <v>5746</v>
      </c>
      <c r="E378" t="s">
        <v>45</v>
      </c>
    </row>
    <row r="379" spans="1:5" x14ac:dyDescent="0.25">
      <c r="A379" t="s">
        <v>5804</v>
      </c>
      <c r="B379" t="s">
        <v>5805</v>
      </c>
      <c r="C379" t="s">
        <v>341</v>
      </c>
      <c r="D379" t="s">
        <v>5806</v>
      </c>
      <c r="E379" t="s">
        <v>45</v>
      </c>
    </row>
    <row r="380" spans="1:5" x14ac:dyDescent="0.25">
      <c r="A380" t="s">
        <v>7591</v>
      </c>
      <c r="B380" t="s">
        <v>7592</v>
      </c>
      <c r="C380" t="s">
        <v>341</v>
      </c>
      <c r="D380" t="s">
        <v>7593</v>
      </c>
      <c r="E380" t="s">
        <v>45</v>
      </c>
    </row>
    <row r="381" spans="1:5" x14ac:dyDescent="0.25">
      <c r="A381" t="s">
        <v>5366</v>
      </c>
      <c r="B381" t="s">
        <v>5367</v>
      </c>
      <c r="C381" t="s">
        <v>108</v>
      </c>
      <c r="D381" t="s">
        <v>5368</v>
      </c>
      <c r="E381" t="s">
        <v>45</v>
      </c>
    </row>
    <row r="382" spans="1:5" x14ac:dyDescent="0.25">
      <c r="A382" t="s">
        <v>8156</v>
      </c>
      <c r="B382" t="s">
        <v>8157</v>
      </c>
      <c r="C382" t="s">
        <v>436</v>
      </c>
      <c r="D382" t="s">
        <v>8158</v>
      </c>
      <c r="E382" t="s">
        <v>45</v>
      </c>
    </row>
    <row r="383" spans="1:5" x14ac:dyDescent="0.25">
      <c r="A383" t="s">
        <v>8264</v>
      </c>
      <c r="B383" t="s">
        <v>8265</v>
      </c>
      <c r="C383" t="s">
        <v>39</v>
      </c>
      <c r="D383" t="s">
        <v>8266</v>
      </c>
      <c r="E383" t="s">
        <v>7684</v>
      </c>
    </row>
    <row r="384" spans="1:5" x14ac:dyDescent="0.25">
      <c r="A384" t="s">
        <v>4012</v>
      </c>
      <c r="B384" t="s">
        <v>4013</v>
      </c>
      <c r="C384" t="s">
        <v>124</v>
      </c>
      <c r="D384" t="s">
        <v>4014</v>
      </c>
      <c r="E384" t="s">
        <v>45</v>
      </c>
    </row>
    <row r="385" spans="1:5" x14ac:dyDescent="0.25">
      <c r="A385" t="s">
        <v>114</v>
      </c>
      <c r="B385" t="s">
        <v>115</v>
      </c>
      <c r="C385" t="s">
        <v>116</v>
      </c>
      <c r="D385" t="s">
        <v>117</v>
      </c>
      <c r="E385" t="s">
        <v>45</v>
      </c>
    </row>
    <row r="386" spans="1:5" x14ac:dyDescent="0.25">
      <c r="A386" t="s">
        <v>4087</v>
      </c>
      <c r="B386" t="s">
        <v>4088</v>
      </c>
      <c r="C386" t="s">
        <v>116</v>
      </c>
      <c r="D386" t="s">
        <v>4089</v>
      </c>
      <c r="E386" t="s">
        <v>45</v>
      </c>
    </row>
    <row r="387" spans="1:5" x14ac:dyDescent="0.25">
      <c r="A387" t="s">
        <v>6659</v>
      </c>
      <c r="B387" t="s">
        <v>6660</v>
      </c>
      <c r="C387" t="s">
        <v>200</v>
      </c>
      <c r="D387" t="s">
        <v>6661</v>
      </c>
      <c r="E387" t="s">
        <v>45</v>
      </c>
    </row>
    <row r="388" spans="1:5" x14ac:dyDescent="0.25">
      <c r="A388" t="s">
        <v>3688</v>
      </c>
      <c r="B388" t="s">
        <v>3689</v>
      </c>
      <c r="C388" t="s">
        <v>43</v>
      </c>
      <c r="D388" t="s">
        <v>3690</v>
      </c>
      <c r="E388" t="s">
        <v>45</v>
      </c>
    </row>
    <row r="389" spans="1:5" x14ac:dyDescent="0.25">
      <c r="A389" t="s">
        <v>1077</v>
      </c>
      <c r="B389" t="s">
        <v>1078</v>
      </c>
      <c r="C389" t="s">
        <v>39</v>
      </c>
      <c r="D389" t="s">
        <v>1079</v>
      </c>
      <c r="E389" t="s">
        <v>9</v>
      </c>
    </row>
    <row r="390" spans="1:5" x14ac:dyDescent="0.25">
      <c r="A390" t="s">
        <v>4576</v>
      </c>
      <c r="B390" t="s">
        <v>4577</v>
      </c>
      <c r="C390" t="s">
        <v>116</v>
      </c>
      <c r="D390" t="s">
        <v>4578</v>
      </c>
      <c r="E390" t="s">
        <v>45</v>
      </c>
    </row>
    <row r="391" spans="1:5" x14ac:dyDescent="0.25">
      <c r="A391" t="s">
        <v>2236</v>
      </c>
      <c r="B391" t="s">
        <v>2237</v>
      </c>
      <c r="C391" t="s">
        <v>116</v>
      </c>
      <c r="D391" t="s">
        <v>2238</v>
      </c>
      <c r="E391" t="s">
        <v>45</v>
      </c>
    </row>
    <row r="392" spans="1:5" x14ac:dyDescent="0.25">
      <c r="A392" t="s">
        <v>2884</v>
      </c>
      <c r="B392" t="s">
        <v>2885</v>
      </c>
      <c r="C392" t="s">
        <v>420</v>
      </c>
      <c r="D392" t="s">
        <v>2886</v>
      </c>
      <c r="E392" t="s">
        <v>45</v>
      </c>
    </row>
    <row r="393" spans="1:5" x14ac:dyDescent="0.25">
      <c r="A393" t="s">
        <v>1819</v>
      </c>
      <c r="B393" t="s">
        <v>1820</v>
      </c>
      <c r="C393" t="s">
        <v>90</v>
      </c>
      <c r="D393" t="s">
        <v>1821</v>
      </c>
      <c r="E393" t="s">
        <v>45</v>
      </c>
    </row>
    <row r="394" spans="1:5" x14ac:dyDescent="0.25">
      <c r="A394" t="s">
        <v>6008</v>
      </c>
      <c r="B394" t="s">
        <v>6009</v>
      </c>
      <c r="C394" t="s">
        <v>116</v>
      </c>
      <c r="D394" t="s">
        <v>6010</v>
      </c>
      <c r="E394" t="s">
        <v>45</v>
      </c>
    </row>
    <row r="395" spans="1:5" x14ac:dyDescent="0.25">
      <c r="A395" t="s">
        <v>2014</v>
      </c>
      <c r="B395" t="s">
        <v>2015</v>
      </c>
      <c r="C395" t="s">
        <v>178</v>
      </c>
      <c r="D395" t="s">
        <v>2016</v>
      </c>
      <c r="E395" t="s">
        <v>45</v>
      </c>
    </row>
    <row r="396" spans="1:5" x14ac:dyDescent="0.25">
      <c r="A396" t="s">
        <v>3574</v>
      </c>
      <c r="B396" t="s">
        <v>3575</v>
      </c>
      <c r="C396" t="s">
        <v>178</v>
      </c>
      <c r="D396" t="s">
        <v>3576</v>
      </c>
      <c r="E396" t="s">
        <v>45</v>
      </c>
    </row>
    <row r="397" spans="1:5" x14ac:dyDescent="0.25">
      <c r="A397" t="s">
        <v>3274</v>
      </c>
      <c r="B397" t="s">
        <v>3275</v>
      </c>
      <c r="C397" t="s">
        <v>112</v>
      </c>
      <c r="D397" t="s">
        <v>3276</v>
      </c>
      <c r="E397" t="s">
        <v>45</v>
      </c>
    </row>
    <row r="398" spans="1:5" x14ac:dyDescent="0.25">
      <c r="A398" t="s">
        <v>1480</v>
      </c>
      <c r="B398" t="s">
        <v>1481</v>
      </c>
      <c r="C398" t="s">
        <v>178</v>
      </c>
      <c r="D398" t="s">
        <v>1482</v>
      </c>
      <c r="E398" t="s">
        <v>45</v>
      </c>
    </row>
    <row r="399" spans="1:5" x14ac:dyDescent="0.25">
      <c r="A399" t="s">
        <v>1074</v>
      </c>
      <c r="B399" t="s">
        <v>1075</v>
      </c>
      <c r="C399" t="s">
        <v>218</v>
      </c>
      <c r="D399" t="s">
        <v>1076</v>
      </c>
      <c r="E399" t="s">
        <v>45</v>
      </c>
    </row>
    <row r="400" spans="1:5" x14ac:dyDescent="0.25">
      <c r="A400" t="s">
        <v>1101</v>
      </c>
      <c r="B400" t="s">
        <v>1102</v>
      </c>
      <c r="C400" t="s">
        <v>39</v>
      </c>
      <c r="D400" t="s">
        <v>1103</v>
      </c>
      <c r="E400" t="s">
        <v>9</v>
      </c>
    </row>
    <row r="401" spans="1:5" x14ac:dyDescent="0.25">
      <c r="A401" t="s">
        <v>3199</v>
      </c>
      <c r="B401" t="s">
        <v>3200</v>
      </c>
      <c r="C401" t="s">
        <v>436</v>
      </c>
      <c r="D401" t="s">
        <v>3201</v>
      </c>
      <c r="E401" t="s">
        <v>45</v>
      </c>
    </row>
    <row r="402" spans="1:5" x14ac:dyDescent="0.25">
      <c r="A402" t="s">
        <v>6497</v>
      </c>
      <c r="B402" t="s">
        <v>6498</v>
      </c>
      <c r="C402" t="s">
        <v>120</v>
      </c>
      <c r="D402" t="s">
        <v>6499</v>
      </c>
      <c r="E402" t="s">
        <v>45</v>
      </c>
    </row>
    <row r="403" spans="1:5" x14ac:dyDescent="0.25">
      <c r="A403" t="s">
        <v>6278</v>
      </c>
      <c r="B403" t="s">
        <v>6279</v>
      </c>
      <c r="C403" t="s">
        <v>90</v>
      </c>
      <c r="D403" t="s">
        <v>6280</v>
      </c>
      <c r="E403" t="s">
        <v>45</v>
      </c>
    </row>
    <row r="404" spans="1:5" x14ac:dyDescent="0.25">
      <c r="A404" t="s">
        <v>8433</v>
      </c>
      <c r="B404" t="s">
        <v>8434</v>
      </c>
      <c r="C404" t="s">
        <v>178</v>
      </c>
      <c r="D404" t="s">
        <v>8435</v>
      </c>
      <c r="E404" t="s">
        <v>45</v>
      </c>
    </row>
    <row r="405" spans="1:5" x14ac:dyDescent="0.25">
      <c r="A405" t="s">
        <v>5285</v>
      </c>
      <c r="B405" t="s">
        <v>5286</v>
      </c>
      <c r="C405" t="s">
        <v>120</v>
      </c>
      <c r="D405" t="s">
        <v>5287</v>
      </c>
      <c r="E405" t="s">
        <v>45</v>
      </c>
    </row>
    <row r="406" spans="1:5" x14ac:dyDescent="0.25">
      <c r="A406" t="s">
        <v>579</v>
      </c>
      <c r="B406" t="s">
        <v>580</v>
      </c>
      <c r="C406" t="s">
        <v>43</v>
      </c>
      <c r="D406" t="s">
        <v>581</v>
      </c>
      <c r="E406" t="s">
        <v>45</v>
      </c>
    </row>
    <row r="407" spans="1:5" x14ac:dyDescent="0.25">
      <c r="A407" t="s">
        <v>6605</v>
      </c>
      <c r="B407" t="s">
        <v>6606</v>
      </c>
      <c r="C407" t="s">
        <v>90</v>
      </c>
      <c r="D407" t="s">
        <v>6607</v>
      </c>
      <c r="E407" t="s">
        <v>45</v>
      </c>
    </row>
    <row r="408" spans="1:5" x14ac:dyDescent="0.25">
      <c r="A408" t="s">
        <v>7411</v>
      </c>
      <c r="B408" t="s">
        <v>7412</v>
      </c>
      <c r="C408" t="s">
        <v>90</v>
      </c>
      <c r="D408" t="s">
        <v>7413</v>
      </c>
      <c r="E408" t="s">
        <v>45</v>
      </c>
    </row>
    <row r="409" spans="1:5" x14ac:dyDescent="0.25">
      <c r="A409" t="s">
        <v>4675</v>
      </c>
      <c r="B409" t="s">
        <v>4676</v>
      </c>
      <c r="C409" t="s">
        <v>90</v>
      </c>
      <c r="D409" t="s">
        <v>4677</v>
      </c>
      <c r="E409" t="s">
        <v>45</v>
      </c>
    </row>
    <row r="410" spans="1:5" x14ac:dyDescent="0.25">
      <c r="A410" t="s">
        <v>7525</v>
      </c>
      <c r="B410" t="s">
        <v>7526</v>
      </c>
      <c r="C410" t="s">
        <v>90</v>
      </c>
      <c r="D410" t="s">
        <v>7527</v>
      </c>
      <c r="E410" t="s">
        <v>45</v>
      </c>
    </row>
    <row r="411" spans="1:5" x14ac:dyDescent="0.25">
      <c r="A411" t="s">
        <v>5417</v>
      </c>
      <c r="B411" t="s">
        <v>5418</v>
      </c>
      <c r="C411" t="s">
        <v>244</v>
      </c>
      <c r="D411" t="s">
        <v>5419</v>
      </c>
      <c r="E411" t="s">
        <v>45</v>
      </c>
    </row>
    <row r="412" spans="1:5" x14ac:dyDescent="0.25">
      <c r="A412" t="s">
        <v>5168</v>
      </c>
      <c r="B412" t="s">
        <v>5169</v>
      </c>
      <c r="C412" t="s">
        <v>178</v>
      </c>
      <c r="D412" t="s">
        <v>5170</v>
      </c>
      <c r="E412" t="s">
        <v>45</v>
      </c>
    </row>
    <row r="413" spans="1:5" x14ac:dyDescent="0.25">
      <c r="A413" t="s">
        <v>2806</v>
      </c>
      <c r="B413" t="s">
        <v>2807</v>
      </c>
      <c r="C413" t="s">
        <v>331</v>
      </c>
      <c r="D413" t="s">
        <v>2808</v>
      </c>
      <c r="E413" t="s">
        <v>45</v>
      </c>
    </row>
    <row r="414" spans="1:5" x14ac:dyDescent="0.25">
      <c r="A414" t="s">
        <v>7091</v>
      </c>
      <c r="B414" t="s">
        <v>7092</v>
      </c>
      <c r="C414" t="s">
        <v>178</v>
      </c>
      <c r="D414" t="s">
        <v>7093</v>
      </c>
      <c r="E414" t="s">
        <v>45</v>
      </c>
    </row>
    <row r="415" spans="1:5" x14ac:dyDescent="0.25">
      <c r="A415" t="s">
        <v>6389</v>
      </c>
      <c r="B415" t="s">
        <v>6390</v>
      </c>
      <c r="C415" t="s">
        <v>331</v>
      </c>
      <c r="D415" t="s">
        <v>6391</v>
      </c>
      <c r="E415" t="s">
        <v>45</v>
      </c>
    </row>
    <row r="416" spans="1:5" x14ac:dyDescent="0.25">
      <c r="A416" t="s">
        <v>1399</v>
      </c>
      <c r="B416" t="s">
        <v>1400</v>
      </c>
      <c r="C416" t="s">
        <v>124</v>
      </c>
      <c r="D416" t="s">
        <v>1401</v>
      </c>
      <c r="E416" t="s">
        <v>45</v>
      </c>
    </row>
    <row r="417" spans="1:5" x14ac:dyDescent="0.25">
      <c r="A417" t="s">
        <v>4531</v>
      </c>
      <c r="B417" t="s">
        <v>4532</v>
      </c>
      <c r="C417" t="s">
        <v>112</v>
      </c>
      <c r="D417" t="s">
        <v>4533</v>
      </c>
      <c r="E417" t="s">
        <v>45</v>
      </c>
    </row>
    <row r="418" spans="1:5" x14ac:dyDescent="0.25">
      <c r="A418" t="s">
        <v>7230</v>
      </c>
      <c r="B418" t="s">
        <v>7231</v>
      </c>
      <c r="C418" t="s">
        <v>101</v>
      </c>
      <c r="D418" t="s">
        <v>7232</v>
      </c>
      <c r="E418" t="s">
        <v>45</v>
      </c>
    </row>
    <row r="419" spans="1:5" x14ac:dyDescent="0.25">
      <c r="A419" t="s">
        <v>4063</v>
      </c>
      <c r="B419" t="s">
        <v>4064</v>
      </c>
      <c r="C419" t="s">
        <v>112</v>
      </c>
      <c r="D419" t="s">
        <v>4065</v>
      </c>
      <c r="E419" t="s">
        <v>45</v>
      </c>
    </row>
    <row r="420" spans="1:5" x14ac:dyDescent="0.25">
      <c r="A420" t="s">
        <v>5612</v>
      </c>
      <c r="B420" t="s">
        <v>5613</v>
      </c>
      <c r="C420" t="s">
        <v>124</v>
      </c>
      <c r="D420" t="s">
        <v>5614</v>
      </c>
      <c r="E420" t="s">
        <v>45</v>
      </c>
    </row>
    <row r="421" spans="1:5" x14ac:dyDescent="0.25">
      <c r="A421" t="s">
        <v>570</v>
      </c>
      <c r="B421" t="s">
        <v>571</v>
      </c>
      <c r="C421" t="s">
        <v>218</v>
      </c>
      <c r="D421" t="s">
        <v>572</v>
      </c>
      <c r="E421" t="s">
        <v>45</v>
      </c>
    </row>
    <row r="422" spans="1:5" x14ac:dyDescent="0.25">
      <c r="A422" t="s">
        <v>4273</v>
      </c>
      <c r="B422" t="s">
        <v>4274</v>
      </c>
      <c r="C422" t="s">
        <v>218</v>
      </c>
      <c r="D422" t="s">
        <v>4275</v>
      </c>
      <c r="E422" t="s">
        <v>45</v>
      </c>
    </row>
    <row r="423" spans="1:5" x14ac:dyDescent="0.25">
      <c r="A423" t="s">
        <v>7603</v>
      </c>
      <c r="B423" t="s">
        <v>7604</v>
      </c>
      <c r="C423" t="s">
        <v>112</v>
      </c>
      <c r="D423" t="s">
        <v>7605</v>
      </c>
      <c r="E423" t="s">
        <v>45</v>
      </c>
    </row>
    <row r="424" spans="1:5" x14ac:dyDescent="0.25">
      <c r="A424" t="s">
        <v>6500</v>
      </c>
      <c r="B424" t="s">
        <v>6501</v>
      </c>
      <c r="C424" t="s">
        <v>90</v>
      </c>
      <c r="D424" t="s">
        <v>6502</v>
      </c>
      <c r="E424" t="s">
        <v>45</v>
      </c>
    </row>
    <row r="425" spans="1:5" x14ac:dyDescent="0.25">
      <c r="A425" t="s">
        <v>6752</v>
      </c>
      <c r="B425" t="s">
        <v>6753</v>
      </c>
      <c r="C425" t="s">
        <v>90</v>
      </c>
      <c r="D425" t="s">
        <v>6754</v>
      </c>
      <c r="E425" t="s">
        <v>45</v>
      </c>
    </row>
    <row r="426" spans="1:5" x14ac:dyDescent="0.25">
      <c r="A426" t="s">
        <v>5969</v>
      </c>
      <c r="B426" t="s">
        <v>5970</v>
      </c>
      <c r="C426" t="s">
        <v>168</v>
      </c>
      <c r="D426" t="s">
        <v>5971</v>
      </c>
      <c r="E426" t="s">
        <v>45</v>
      </c>
    </row>
    <row r="427" spans="1:5" x14ac:dyDescent="0.25">
      <c r="A427" t="s">
        <v>1204</v>
      </c>
      <c r="B427" t="s">
        <v>1205</v>
      </c>
      <c r="C427" t="s">
        <v>222</v>
      </c>
      <c r="D427" t="s">
        <v>1206</v>
      </c>
      <c r="E427" t="s">
        <v>45</v>
      </c>
    </row>
    <row r="428" spans="1:5" x14ac:dyDescent="0.25">
      <c r="A428" t="s">
        <v>7236</v>
      </c>
      <c r="B428" t="s">
        <v>7237</v>
      </c>
      <c r="C428" t="s">
        <v>178</v>
      </c>
      <c r="D428" t="s">
        <v>7238</v>
      </c>
      <c r="E428" t="s">
        <v>45</v>
      </c>
    </row>
    <row r="429" spans="1:5" x14ac:dyDescent="0.25">
      <c r="A429" t="s">
        <v>3664</v>
      </c>
      <c r="B429" t="s">
        <v>3665</v>
      </c>
      <c r="C429" t="s">
        <v>39</v>
      </c>
      <c r="D429" t="s">
        <v>3666</v>
      </c>
      <c r="E429" t="s">
        <v>9</v>
      </c>
    </row>
    <row r="430" spans="1:5" x14ac:dyDescent="0.25">
      <c r="A430" t="s">
        <v>3436</v>
      </c>
      <c r="B430" t="s">
        <v>3437</v>
      </c>
      <c r="C430" t="s">
        <v>341</v>
      </c>
      <c r="D430" t="s">
        <v>3438</v>
      </c>
      <c r="E430" t="s">
        <v>45</v>
      </c>
    </row>
    <row r="431" spans="1:5" x14ac:dyDescent="0.25">
      <c r="A431" t="s">
        <v>5435</v>
      </c>
      <c r="B431" t="s">
        <v>5436</v>
      </c>
      <c r="C431" t="s">
        <v>420</v>
      </c>
      <c r="D431" t="s">
        <v>5437</v>
      </c>
      <c r="E431" t="s">
        <v>45</v>
      </c>
    </row>
    <row r="432" spans="1:5" x14ac:dyDescent="0.25">
      <c r="A432" t="s">
        <v>7808</v>
      </c>
      <c r="B432" t="s">
        <v>7809</v>
      </c>
      <c r="C432" t="s">
        <v>420</v>
      </c>
      <c r="D432" t="s">
        <v>7810</v>
      </c>
      <c r="E432" t="s">
        <v>45</v>
      </c>
    </row>
    <row r="433" spans="1:5" x14ac:dyDescent="0.25">
      <c r="A433" t="s">
        <v>6314</v>
      </c>
      <c r="B433" t="s">
        <v>6315</v>
      </c>
      <c r="C433" t="s">
        <v>420</v>
      </c>
      <c r="D433" t="s">
        <v>6316</v>
      </c>
      <c r="E433" t="s">
        <v>45</v>
      </c>
    </row>
    <row r="434" spans="1:5" x14ac:dyDescent="0.25">
      <c r="A434" t="s">
        <v>2827</v>
      </c>
      <c r="B434" t="s">
        <v>2828</v>
      </c>
      <c r="C434" t="s">
        <v>90</v>
      </c>
      <c r="D434" t="s">
        <v>2829</v>
      </c>
      <c r="E434" t="s">
        <v>45</v>
      </c>
    </row>
    <row r="435" spans="1:5" x14ac:dyDescent="0.25">
      <c r="A435" t="s">
        <v>3157</v>
      </c>
      <c r="B435" t="s">
        <v>3158</v>
      </c>
      <c r="C435" t="s">
        <v>112</v>
      </c>
      <c r="D435" t="s">
        <v>3159</v>
      </c>
      <c r="E435" t="s">
        <v>45</v>
      </c>
    </row>
    <row r="436" spans="1:5" x14ac:dyDescent="0.25">
      <c r="A436" t="s">
        <v>1504</v>
      </c>
      <c r="B436" t="s">
        <v>1505</v>
      </c>
      <c r="C436" t="s">
        <v>116</v>
      </c>
      <c r="D436" t="s">
        <v>1506</v>
      </c>
      <c r="E436" t="s">
        <v>45</v>
      </c>
    </row>
    <row r="437" spans="1:5" x14ac:dyDescent="0.25">
      <c r="A437" t="s">
        <v>4270</v>
      </c>
      <c r="B437" t="s">
        <v>4271</v>
      </c>
      <c r="C437" t="s">
        <v>112</v>
      </c>
      <c r="D437" t="s">
        <v>4272</v>
      </c>
      <c r="E437" t="s">
        <v>45</v>
      </c>
    </row>
    <row r="438" spans="1:5" x14ac:dyDescent="0.25">
      <c r="A438" t="s">
        <v>7829</v>
      </c>
      <c r="B438" t="s">
        <v>7830</v>
      </c>
      <c r="C438" t="s">
        <v>43</v>
      </c>
      <c r="D438" t="s">
        <v>7831</v>
      </c>
      <c r="E438" t="s">
        <v>45</v>
      </c>
    </row>
    <row r="439" spans="1:5" x14ac:dyDescent="0.25">
      <c r="A439" t="s">
        <v>7751</v>
      </c>
      <c r="B439" t="s">
        <v>7752</v>
      </c>
      <c r="C439" t="s">
        <v>420</v>
      </c>
      <c r="D439" t="s">
        <v>7753</v>
      </c>
      <c r="E439" t="s">
        <v>45</v>
      </c>
    </row>
    <row r="440" spans="1:5" x14ac:dyDescent="0.25">
      <c r="A440" t="s">
        <v>1053</v>
      </c>
      <c r="B440" t="s">
        <v>1054</v>
      </c>
      <c r="C440" t="s">
        <v>116</v>
      </c>
      <c r="D440" t="s">
        <v>1055</v>
      </c>
      <c r="E440" t="s">
        <v>45</v>
      </c>
    </row>
    <row r="441" spans="1:5" x14ac:dyDescent="0.25">
      <c r="A441" t="s">
        <v>3673</v>
      </c>
      <c r="B441" t="s">
        <v>3674</v>
      </c>
      <c r="C441" t="s">
        <v>108</v>
      </c>
      <c r="D441" t="s">
        <v>3675</v>
      </c>
      <c r="E441" t="s">
        <v>45</v>
      </c>
    </row>
    <row r="442" spans="1:5" x14ac:dyDescent="0.25">
      <c r="A442" t="s">
        <v>7612</v>
      </c>
      <c r="B442" t="s">
        <v>7613</v>
      </c>
      <c r="C442" t="s">
        <v>331</v>
      </c>
      <c r="D442" t="s">
        <v>7614</v>
      </c>
      <c r="E442" t="s">
        <v>45</v>
      </c>
    </row>
    <row r="443" spans="1:5" x14ac:dyDescent="0.25">
      <c r="A443" t="s">
        <v>1050</v>
      </c>
      <c r="B443" t="s">
        <v>1051</v>
      </c>
      <c r="C443" t="s">
        <v>178</v>
      </c>
      <c r="D443" t="s">
        <v>1052</v>
      </c>
      <c r="E443" t="s">
        <v>45</v>
      </c>
    </row>
    <row r="444" spans="1:5" x14ac:dyDescent="0.25">
      <c r="A444" t="s">
        <v>2659</v>
      </c>
      <c r="B444" t="s">
        <v>2660</v>
      </c>
      <c r="C444" t="s">
        <v>331</v>
      </c>
      <c r="D444" t="s">
        <v>2661</v>
      </c>
      <c r="E444" t="s">
        <v>45</v>
      </c>
    </row>
    <row r="445" spans="1:5" x14ac:dyDescent="0.25">
      <c r="A445" t="s">
        <v>1552</v>
      </c>
      <c r="B445" t="s">
        <v>1553</v>
      </c>
      <c r="C445" t="s">
        <v>200</v>
      </c>
      <c r="D445" t="s">
        <v>1554</v>
      </c>
      <c r="E445" t="s">
        <v>45</v>
      </c>
    </row>
    <row r="446" spans="1:5" x14ac:dyDescent="0.25">
      <c r="A446" t="s">
        <v>7037</v>
      </c>
      <c r="B446" t="s">
        <v>7038</v>
      </c>
      <c r="C446" t="s">
        <v>436</v>
      </c>
      <c r="D446" t="s">
        <v>7039</v>
      </c>
      <c r="E446" t="s">
        <v>45</v>
      </c>
    </row>
    <row r="447" spans="1:5" x14ac:dyDescent="0.25">
      <c r="A447" t="s">
        <v>6515</v>
      </c>
      <c r="B447" t="s">
        <v>6516</v>
      </c>
      <c r="C447" t="s">
        <v>276</v>
      </c>
      <c r="D447" t="s">
        <v>6517</v>
      </c>
      <c r="E447" t="s">
        <v>74</v>
      </c>
    </row>
    <row r="448" spans="1:5" x14ac:dyDescent="0.25">
      <c r="A448" t="s">
        <v>6674</v>
      </c>
      <c r="B448" t="s">
        <v>6675</v>
      </c>
      <c r="C448" t="s">
        <v>276</v>
      </c>
      <c r="D448" t="s">
        <v>6676</v>
      </c>
      <c r="E448" t="s">
        <v>45</v>
      </c>
    </row>
    <row r="449" spans="1:5" x14ac:dyDescent="0.25">
      <c r="A449" t="s">
        <v>4066</v>
      </c>
      <c r="B449" t="s">
        <v>4067</v>
      </c>
      <c r="C449" t="s">
        <v>90</v>
      </c>
      <c r="D449" t="s">
        <v>4068</v>
      </c>
      <c r="E449" t="s">
        <v>45</v>
      </c>
    </row>
    <row r="450" spans="1:5" x14ac:dyDescent="0.25">
      <c r="A450" t="s">
        <v>2047</v>
      </c>
      <c r="B450" t="s">
        <v>2048</v>
      </c>
      <c r="C450" t="s">
        <v>43</v>
      </c>
      <c r="D450" t="s">
        <v>2049</v>
      </c>
      <c r="E450" t="s">
        <v>45</v>
      </c>
    </row>
    <row r="451" spans="1:5" x14ac:dyDescent="0.25">
      <c r="A451" t="s">
        <v>290</v>
      </c>
      <c r="B451" t="s">
        <v>291</v>
      </c>
      <c r="C451" t="s">
        <v>116</v>
      </c>
      <c r="D451" t="s">
        <v>292</v>
      </c>
      <c r="E451" t="s">
        <v>45</v>
      </c>
    </row>
    <row r="452" spans="1:5" x14ac:dyDescent="0.25">
      <c r="A452" t="s">
        <v>2698</v>
      </c>
      <c r="B452" t="s">
        <v>2699</v>
      </c>
      <c r="C452" t="s">
        <v>420</v>
      </c>
      <c r="D452" t="s">
        <v>2700</v>
      </c>
      <c r="E452" t="s">
        <v>45</v>
      </c>
    </row>
    <row r="453" spans="1:5" x14ac:dyDescent="0.25">
      <c r="A453" t="s">
        <v>1044</v>
      </c>
      <c r="B453" t="s">
        <v>1045</v>
      </c>
      <c r="C453" t="s">
        <v>436</v>
      </c>
      <c r="D453" t="s">
        <v>1046</v>
      </c>
      <c r="E453" t="s">
        <v>45</v>
      </c>
    </row>
    <row r="454" spans="1:5" x14ac:dyDescent="0.25">
      <c r="A454" t="s">
        <v>2362</v>
      </c>
      <c r="B454" t="s">
        <v>2363</v>
      </c>
      <c r="C454" t="s">
        <v>43</v>
      </c>
      <c r="D454" t="s">
        <v>2364</v>
      </c>
      <c r="E454" t="s">
        <v>45</v>
      </c>
    </row>
    <row r="455" spans="1:5" x14ac:dyDescent="0.25">
      <c r="A455" t="s">
        <v>549</v>
      </c>
      <c r="B455" t="s">
        <v>550</v>
      </c>
      <c r="C455" t="s">
        <v>149</v>
      </c>
      <c r="D455" t="s">
        <v>551</v>
      </c>
      <c r="E455" t="s">
        <v>45</v>
      </c>
    </row>
    <row r="456" spans="1:5" x14ac:dyDescent="0.25">
      <c r="A456" t="s">
        <v>1606</v>
      </c>
      <c r="B456" t="s">
        <v>1607</v>
      </c>
      <c r="C456" t="s">
        <v>149</v>
      </c>
      <c r="D456" t="s">
        <v>1608</v>
      </c>
      <c r="E456" t="s">
        <v>45</v>
      </c>
    </row>
    <row r="457" spans="1:5" x14ac:dyDescent="0.25">
      <c r="A457" t="s">
        <v>7070</v>
      </c>
      <c r="B457" t="s">
        <v>7071</v>
      </c>
      <c r="C457" t="s">
        <v>200</v>
      </c>
      <c r="D457" t="s">
        <v>7072</v>
      </c>
      <c r="E457" t="s">
        <v>45</v>
      </c>
    </row>
    <row r="458" spans="1:5" x14ac:dyDescent="0.25">
      <c r="A458" t="s">
        <v>3322</v>
      </c>
      <c r="B458" t="s">
        <v>3323</v>
      </c>
      <c r="C458" t="s">
        <v>276</v>
      </c>
      <c r="D458" t="s">
        <v>3324</v>
      </c>
      <c r="E458" t="s">
        <v>45</v>
      </c>
    </row>
    <row r="459" spans="1:5" x14ac:dyDescent="0.25">
      <c r="A459" t="s">
        <v>6938</v>
      </c>
      <c r="B459" t="s">
        <v>6939</v>
      </c>
      <c r="C459" t="s">
        <v>112</v>
      </c>
      <c r="D459" t="s">
        <v>6940</v>
      </c>
      <c r="E459" t="s">
        <v>45</v>
      </c>
    </row>
    <row r="460" spans="1:5" x14ac:dyDescent="0.25">
      <c r="A460" t="s">
        <v>3703</v>
      </c>
      <c r="B460" t="s">
        <v>3704</v>
      </c>
      <c r="C460" t="s">
        <v>200</v>
      </c>
      <c r="D460" t="s">
        <v>3705</v>
      </c>
      <c r="E460" t="s">
        <v>45</v>
      </c>
    </row>
    <row r="461" spans="1:5" x14ac:dyDescent="0.25">
      <c r="A461" t="s">
        <v>7802</v>
      </c>
      <c r="B461" t="s">
        <v>7803</v>
      </c>
      <c r="C461" t="s">
        <v>112</v>
      </c>
      <c r="D461" t="s">
        <v>7804</v>
      </c>
      <c r="E461" t="s">
        <v>45</v>
      </c>
    </row>
    <row r="462" spans="1:5" x14ac:dyDescent="0.25">
      <c r="A462" t="s">
        <v>6029</v>
      </c>
      <c r="B462" t="s">
        <v>6030</v>
      </c>
      <c r="C462" t="s">
        <v>276</v>
      </c>
      <c r="D462" t="s">
        <v>6031</v>
      </c>
      <c r="E462" t="s">
        <v>45</v>
      </c>
    </row>
    <row r="463" spans="1:5" x14ac:dyDescent="0.25">
      <c r="A463" t="s">
        <v>1384</v>
      </c>
      <c r="B463" t="s">
        <v>1385</v>
      </c>
      <c r="C463" t="s">
        <v>276</v>
      </c>
      <c r="D463" t="s">
        <v>1386</v>
      </c>
      <c r="E463" t="s">
        <v>45</v>
      </c>
    </row>
    <row r="464" spans="1:5" x14ac:dyDescent="0.25">
      <c r="A464" t="s">
        <v>1951</v>
      </c>
      <c r="B464" t="s">
        <v>1952</v>
      </c>
      <c r="C464" t="s">
        <v>420</v>
      </c>
      <c r="D464" t="s">
        <v>1953</v>
      </c>
      <c r="E464" t="s">
        <v>45</v>
      </c>
    </row>
    <row r="465" spans="1:5" x14ac:dyDescent="0.25">
      <c r="A465" t="s">
        <v>6575</v>
      </c>
      <c r="B465" t="s">
        <v>6576</v>
      </c>
      <c r="C465" t="s">
        <v>116</v>
      </c>
      <c r="D465" t="s">
        <v>6577</v>
      </c>
      <c r="E465" t="s">
        <v>45</v>
      </c>
    </row>
    <row r="466" spans="1:5" x14ac:dyDescent="0.25">
      <c r="A466" t="s">
        <v>2770</v>
      </c>
      <c r="B466" t="s">
        <v>2771</v>
      </c>
      <c r="C466" t="s">
        <v>200</v>
      </c>
      <c r="D466" t="s">
        <v>2772</v>
      </c>
      <c r="E466" t="s">
        <v>45</v>
      </c>
    </row>
    <row r="467" spans="1:5" x14ac:dyDescent="0.25">
      <c r="A467" t="s">
        <v>1396</v>
      </c>
      <c r="B467" t="s">
        <v>1397</v>
      </c>
      <c r="C467" t="s">
        <v>436</v>
      </c>
      <c r="D467" t="s">
        <v>1398</v>
      </c>
      <c r="E467" t="s">
        <v>45</v>
      </c>
    </row>
    <row r="468" spans="1:5" x14ac:dyDescent="0.25">
      <c r="A468" t="s">
        <v>4681</v>
      </c>
      <c r="B468" t="s">
        <v>4682</v>
      </c>
      <c r="C468" t="s">
        <v>420</v>
      </c>
      <c r="D468" t="s">
        <v>4683</v>
      </c>
      <c r="E468" t="s">
        <v>45</v>
      </c>
    </row>
    <row r="469" spans="1:5" x14ac:dyDescent="0.25">
      <c r="A469" t="s">
        <v>2746</v>
      </c>
      <c r="B469" t="s">
        <v>2747</v>
      </c>
      <c r="C469" t="s">
        <v>108</v>
      </c>
      <c r="D469" t="s">
        <v>2748</v>
      </c>
      <c r="E469" t="s">
        <v>45</v>
      </c>
    </row>
    <row r="470" spans="1:5" x14ac:dyDescent="0.25">
      <c r="A470" t="s">
        <v>1405</v>
      </c>
      <c r="B470" t="s">
        <v>1406</v>
      </c>
      <c r="C470" t="s">
        <v>420</v>
      </c>
      <c r="D470" t="s">
        <v>1407</v>
      </c>
      <c r="E470" t="s">
        <v>45</v>
      </c>
    </row>
    <row r="471" spans="1:5" x14ac:dyDescent="0.25">
      <c r="A471" t="s">
        <v>1960</v>
      </c>
      <c r="B471" t="s">
        <v>1961</v>
      </c>
      <c r="C471" t="s">
        <v>420</v>
      </c>
      <c r="D471" t="s">
        <v>1962</v>
      </c>
      <c r="E471" t="s">
        <v>45</v>
      </c>
    </row>
    <row r="472" spans="1:5" x14ac:dyDescent="0.25">
      <c r="A472" t="s">
        <v>3397</v>
      </c>
      <c r="B472" t="s">
        <v>3398</v>
      </c>
      <c r="C472" t="s">
        <v>420</v>
      </c>
      <c r="D472" t="s">
        <v>3399</v>
      </c>
      <c r="E472" t="s">
        <v>45</v>
      </c>
    </row>
    <row r="473" spans="1:5" x14ac:dyDescent="0.25">
      <c r="A473" t="s">
        <v>5651</v>
      </c>
      <c r="B473" t="s">
        <v>5652</v>
      </c>
      <c r="C473" t="s">
        <v>331</v>
      </c>
      <c r="D473" t="s">
        <v>5653</v>
      </c>
      <c r="E473" t="s">
        <v>45</v>
      </c>
    </row>
    <row r="474" spans="1:5" x14ac:dyDescent="0.25">
      <c r="A474" t="s">
        <v>233</v>
      </c>
      <c r="B474" t="s">
        <v>234</v>
      </c>
      <c r="C474" t="s">
        <v>218</v>
      </c>
      <c r="D474" t="s">
        <v>235</v>
      </c>
      <c r="E474" t="s">
        <v>45</v>
      </c>
    </row>
    <row r="475" spans="1:5" x14ac:dyDescent="0.25">
      <c r="A475" t="s">
        <v>6203</v>
      </c>
      <c r="B475" t="s">
        <v>6204</v>
      </c>
      <c r="C475" t="s">
        <v>218</v>
      </c>
      <c r="D475" t="s">
        <v>6205</v>
      </c>
      <c r="E475" t="s">
        <v>45</v>
      </c>
    </row>
    <row r="476" spans="1:5" x14ac:dyDescent="0.25">
      <c r="A476" t="s">
        <v>5660</v>
      </c>
      <c r="B476" t="s">
        <v>5661</v>
      </c>
      <c r="C476" t="s">
        <v>112</v>
      </c>
      <c r="D476" t="s">
        <v>5662</v>
      </c>
      <c r="E476" t="s">
        <v>45</v>
      </c>
    </row>
    <row r="477" spans="1:5" x14ac:dyDescent="0.25">
      <c r="A477" t="s">
        <v>6539</v>
      </c>
      <c r="B477" t="s">
        <v>6540</v>
      </c>
      <c r="C477" t="s">
        <v>168</v>
      </c>
      <c r="D477" t="s">
        <v>6541</v>
      </c>
      <c r="E477" t="s">
        <v>45</v>
      </c>
    </row>
    <row r="478" spans="1:5" x14ac:dyDescent="0.25">
      <c r="A478" t="s">
        <v>3541</v>
      </c>
      <c r="B478" t="s">
        <v>3542</v>
      </c>
      <c r="C478" t="s">
        <v>149</v>
      </c>
      <c r="D478" t="s">
        <v>3543</v>
      </c>
      <c r="E478" t="s">
        <v>45</v>
      </c>
    </row>
    <row r="479" spans="1:5" x14ac:dyDescent="0.25">
      <c r="A479" t="s">
        <v>2239</v>
      </c>
      <c r="B479" t="s">
        <v>2240</v>
      </c>
      <c r="C479" t="s">
        <v>12</v>
      </c>
      <c r="D479" t="s">
        <v>2241</v>
      </c>
      <c r="E479" t="s">
        <v>45</v>
      </c>
    </row>
    <row r="480" spans="1:5" x14ac:dyDescent="0.25">
      <c r="A480" t="s">
        <v>7489</v>
      </c>
      <c r="B480" t="s">
        <v>7490</v>
      </c>
      <c r="C480" t="s">
        <v>149</v>
      </c>
      <c r="D480" t="s">
        <v>7491</v>
      </c>
      <c r="E480" t="s">
        <v>45</v>
      </c>
    </row>
    <row r="481" spans="1:5" x14ac:dyDescent="0.25">
      <c r="A481" t="s">
        <v>4991</v>
      </c>
      <c r="B481" t="s">
        <v>4992</v>
      </c>
      <c r="C481" t="s">
        <v>23</v>
      </c>
      <c r="D481" t="s">
        <v>4993</v>
      </c>
      <c r="E481" t="s">
        <v>45</v>
      </c>
    </row>
    <row r="482" spans="1:5" x14ac:dyDescent="0.25">
      <c r="A482" t="s">
        <v>392</v>
      </c>
      <c r="B482" t="s">
        <v>393</v>
      </c>
      <c r="C482" t="s">
        <v>394</v>
      </c>
      <c r="D482" t="s">
        <v>395</v>
      </c>
      <c r="E482" t="s">
        <v>45</v>
      </c>
    </row>
    <row r="483" spans="1:5" x14ac:dyDescent="0.25">
      <c r="A483" t="s">
        <v>7958</v>
      </c>
      <c r="B483" t="s">
        <v>7959</v>
      </c>
      <c r="C483" t="s">
        <v>360</v>
      </c>
      <c r="D483" t="s">
        <v>7960</v>
      </c>
      <c r="E483" t="s">
        <v>45</v>
      </c>
    </row>
    <row r="484" spans="1:5" x14ac:dyDescent="0.25">
      <c r="A484" t="s">
        <v>8021</v>
      </c>
      <c r="B484" t="s">
        <v>8022</v>
      </c>
      <c r="C484" t="s">
        <v>341</v>
      </c>
      <c r="D484" t="s">
        <v>8023</v>
      </c>
      <c r="E484" t="s">
        <v>45</v>
      </c>
    </row>
    <row r="485" spans="1:5" x14ac:dyDescent="0.25">
      <c r="A485" t="s">
        <v>3301</v>
      </c>
      <c r="B485" t="s">
        <v>3302</v>
      </c>
      <c r="C485" t="s">
        <v>149</v>
      </c>
      <c r="D485" t="s">
        <v>3303</v>
      </c>
      <c r="E485" t="s">
        <v>45</v>
      </c>
    </row>
    <row r="486" spans="1:5" x14ac:dyDescent="0.25">
      <c r="A486" t="s">
        <v>6653</v>
      </c>
      <c r="B486" t="s">
        <v>6654</v>
      </c>
      <c r="C486" t="s">
        <v>12</v>
      </c>
      <c r="D486" t="s">
        <v>6655</v>
      </c>
      <c r="E486" t="s">
        <v>9</v>
      </c>
    </row>
    <row r="487" spans="1:5" x14ac:dyDescent="0.25">
      <c r="A487" t="s">
        <v>1318</v>
      </c>
      <c r="B487" t="s">
        <v>1319</v>
      </c>
      <c r="C487" t="s">
        <v>341</v>
      </c>
      <c r="D487" t="s">
        <v>1320</v>
      </c>
      <c r="E487" t="s">
        <v>45</v>
      </c>
    </row>
    <row r="488" spans="1:5" x14ac:dyDescent="0.25">
      <c r="A488" t="s">
        <v>7263</v>
      </c>
      <c r="B488" t="s">
        <v>7264</v>
      </c>
      <c r="C488" t="s">
        <v>420</v>
      </c>
      <c r="D488" t="s">
        <v>7265</v>
      </c>
      <c r="E488" t="s">
        <v>45</v>
      </c>
    </row>
    <row r="489" spans="1:5" x14ac:dyDescent="0.25">
      <c r="A489" t="s">
        <v>1927</v>
      </c>
      <c r="B489" t="s">
        <v>1928</v>
      </c>
      <c r="C489" t="s">
        <v>116</v>
      </c>
      <c r="D489" t="s">
        <v>1929</v>
      </c>
      <c r="E489" t="s">
        <v>45</v>
      </c>
    </row>
    <row r="490" spans="1:5" x14ac:dyDescent="0.25">
      <c r="A490" t="s">
        <v>2245</v>
      </c>
      <c r="B490" t="s">
        <v>2246</v>
      </c>
      <c r="C490" t="s">
        <v>23</v>
      </c>
      <c r="D490" t="s">
        <v>2247</v>
      </c>
      <c r="E490" t="s">
        <v>45</v>
      </c>
    </row>
    <row r="491" spans="1:5" x14ac:dyDescent="0.25">
      <c r="A491" t="s">
        <v>5951</v>
      </c>
      <c r="B491" t="s">
        <v>5952</v>
      </c>
      <c r="C491" t="s">
        <v>7</v>
      </c>
      <c r="D491" t="s">
        <v>5953</v>
      </c>
      <c r="E491" t="s">
        <v>45</v>
      </c>
    </row>
    <row r="492" spans="1:5" x14ac:dyDescent="0.25">
      <c r="A492" t="s">
        <v>4645</v>
      </c>
      <c r="B492" t="s">
        <v>4646</v>
      </c>
      <c r="C492" t="s">
        <v>23</v>
      </c>
      <c r="D492" t="s">
        <v>4647</v>
      </c>
      <c r="E492" t="s">
        <v>45</v>
      </c>
    </row>
    <row r="493" spans="1:5" x14ac:dyDescent="0.25">
      <c r="A493" t="s">
        <v>3964</v>
      </c>
      <c r="B493" t="s">
        <v>3965</v>
      </c>
      <c r="C493" t="s">
        <v>149</v>
      </c>
      <c r="D493" t="s">
        <v>3966</v>
      </c>
      <c r="E493" t="s">
        <v>45</v>
      </c>
    </row>
    <row r="494" spans="1:5" x14ac:dyDescent="0.25">
      <c r="A494" t="s">
        <v>7140</v>
      </c>
      <c r="B494" t="s">
        <v>7141</v>
      </c>
      <c r="C494" t="s">
        <v>276</v>
      </c>
      <c r="D494" t="s">
        <v>7142</v>
      </c>
      <c r="E494" t="s">
        <v>45</v>
      </c>
    </row>
    <row r="495" spans="1:5" x14ac:dyDescent="0.25">
      <c r="A495" t="s">
        <v>3943</v>
      </c>
      <c r="B495" t="s">
        <v>3944</v>
      </c>
      <c r="C495" t="s">
        <v>23</v>
      </c>
      <c r="D495" t="s">
        <v>3945</v>
      </c>
      <c r="E495" t="s">
        <v>45</v>
      </c>
    </row>
    <row r="496" spans="1:5" x14ac:dyDescent="0.25">
      <c r="A496" t="s">
        <v>8150</v>
      </c>
      <c r="B496" t="s">
        <v>8151</v>
      </c>
      <c r="C496" t="s">
        <v>341</v>
      </c>
      <c r="D496" t="s">
        <v>8152</v>
      </c>
      <c r="E496" t="s">
        <v>45</v>
      </c>
    </row>
    <row r="497" spans="1:5" x14ac:dyDescent="0.25">
      <c r="A497" t="s">
        <v>92</v>
      </c>
      <c r="B497" t="s">
        <v>93</v>
      </c>
      <c r="C497" t="s">
        <v>12</v>
      </c>
      <c r="D497" t="s">
        <v>94</v>
      </c>
      <c r="E497" t="s">
        <v>9</v>
      </c>
    </row>
    <row r="498" spans="1:5" x14ac:dyDescent="0.25">
      <c r="A498" t="s">
        <v>5798</v>
      </c>
      <c r="B498" t="s">
        <v>5799</v>
      </c>
      <c r="C498" t="s">
        <v>420</v>
      </c>
      <c r="D498" t="s">
        <v>5800</v>
      </c>
      <c r="E498" t="s">
        <v>45</v>
      </c>
    </row>
    <row r="499" spans="1:5" x14ac:dyDescent="0.25">
      <c r="A499" t="s">
        <v>1924</v>
      </c>
      <c r="B499" t="s">
        <v>1925</v>
      </c>
      <c r="C499" t="s">
        <v>23</v>
      </c>
      <c r="D499" t="s">
        <v>1926</v>
      </c>
      <c r="E499" t="s">
        <v>45</v>
      </c>
    </row>
    <row r="500" spans="1:5" x14ac:dyDescent="0.25">
      <c r="A500" t="s">
        <v>52</v>
      </c>
      <c r="B500" t="s">
        <v>53</v>
      </c>
      <c r="C500" t="s">
        <v>39</v>
      </c>
      <c r="D500" t="s">
        <v>54</v>
      </c>
      <c r="E500" t="s">
        <v>9</v>
      </c>
    </row>
    <row r="501" spans="1:5" x14ac:dyDescent="0.25">
      <c r="A501" t="s">
        <v>3547</v>
      </c>
      <c r="B501" t="s">
        <v>3548</v>
      </c>
      <c r="C501" t="s">
        <v>23</v>
      </c>
      <c r="D501" t="s">
        <v>3549</v>
      </c>
      <c r="E501" t="s">
        <v>45</v>
      </c>
    </row>
    <row r="502" spans="1:5" x14ac:dyDescent="0.25">
      <c r="A502" t="s">
        <v>2257</v>
      </c>
      <c r="B502" t="s">
        <v>2258</v>
      </c>
      <c r="C502" t="s">
        <v>90</v>
      </c>
      <c r="D502" t="s">
        <v>2259</v>
      </c>
      <c r="E502" t="s">
        <v>45</v>
      </c>
    </row>
    <row r="503" spans="1:5" x14ac:dyDescent="0.25">
      <c r="A503" t="s">
        <v>6791</v>
      </c>
      <c r="B503" t="s">
        <v>6792</v>
      </c>
      <c r="C503" t="s">
        <v>108</v>
      </c>
      <c r="D503" t="s">
        <v>6793</v>
      </c>
      <c r="E503" t="s">
        <v>45</v>
      </c>
    </row>
    <row r="504" spans="1:5" x14ac:dyDescent="0.25">
      <c r="A504" t="s">
        <v>6074</v>
      </c>
      <c r="B504" t="s">
        <v>6075</v>
      </c>
      <c r="C504" t="s">
        <v>420</v>
      </c>
      <c r="D504" t="s">
        <v>6076</v>
      </c>
      <c r="E504" t="s">
        <v>45</v>
      </c>
    </row>
    <row r="505" spans="1:5" x14ac:dyDescent="0.25">
      <c r="A505" t="s">
        <v>8108</v>
      </c>
      <c r="B505" t="s">
        <v>8109</v>
      </c>
      <c r="C505" t="s">
        <v>112</v>
      </c>
      <c r="D505" t="s">
        <v>8110</v>
      </c>
      <c r="E505" t="s">
        <v>45</v>
      </c>
    </row>
    <row r="506" spans="1:5" x14ac:dyDescent="0.25">
      <c r="A506" t="s">
        <v>2788</v>
      </c>
      <c r="B506" t="s">
        <v>2789</v>
      </c>
      <c r="C506" t="s">
        <v>108</v>
      </c>
      <c r="D506" t="s">
        <v>2790</v>
      </c>
      <c r="E506" t="s">
        <v>45</v>
      </c>
    </row>
    <row r="507" spans="1:5" x14ac:dyDescent="0.25">
      <c r="A507" t="s">
        <v>7573</v>
      </c>
      <c r="B507" t="s">
        <v>7574</v>
      </c>
      <c r="C507" t="s">
        <v>341</v>
      </c>
      <c r="D507" t="s">
        <v>7575</v>
      </c>
      <c r="E507" t="s">
        <v>45</v>
      </c>
    </row>
    <row r="508" spans="1:5" x14ac:dyDescent="0.25">
      <c r="A508" t="s">
        <v>5639</v>
      </c>
      <c r="B508" t="s">
        <v>5640</v>
      </c>
      <c r="C508" t="s">
        <v>108</v>
      </c>
      <c r="D508" t="s">
        <v>5641</v>
      </c>
      <c r="E508" t="s">
        <v>45</v>
      </c>
    </row>
    <row r="509" spans="1:5" x14ac:dyDescent="0.25">
      <c r="A509" t="s">
        <v>3427</v>
      </c>
      <c r="B509" t="s">
        <v>3428</v>
      </c>
      <c r="C509" t="s">
        <v>23</v>
      </c>
      <c r="D509" t="s">
        <v>3429</v>
      </c>
      <c r="E509" t="s">
        <v>45</v>
      </c>
    </row>
    <row r="510" spans="1:5" x14ac:dyDescent="0.25">
      <c r="A510" t="s">
        <v>28</v>
      </c>
      <c r="B510" t="s">
        <v>29</v>
      </c>
      <c r="C510" t="s">
        <v>12</v>
      </c>
      <c r="D510" t="s">
        <v>30</v>
      </c>
      <c r="E510" t="s">
        <v>9</v>
      </c>
    </row>
    <row r="511" spans="1:5" x14ac:dyDescent="0.25">
      <c r="A511" t="s">
        <v>6767</v>
      </c>
      <c r="B511" t="s">
        <v>6768</v>
      </c>
      <c r="C511" t="s">
        <v>43</v>
      </c>
      <c r="D511" t="s">
        <v>6769</v>
      </c>
      <c r="E511" t="s">
        <v>45</v>
      </c>
    </row>
    <row r="512" spans="1:5" x14ac:dyDescent="0.25">
      <c r="A512" t="s">
        <v>3442</v>
      </c>
      <c r="B512" t="s">
        <v>3443</v>
      </c>
      <c r="C512" t="s">
        <v>43</v>
      </c>
      <c r="D512" t="s">
        <v>3444</v>
      </c>
      <c r="E512" t="s">
        <v>45</v>
      </c>
    </row>
    <row r="513" spans="1:5" x14ac:dyDescent="0.25">
      <c r="A513" t="s">
        <v>6362</v>
      </c>
      <c r="B513" t="s">
        <v>6363</v>
      </c>
      <c r="C513" t="s">
        <v>341</v>
      </c>
      <c r="D513" t="s">
        <v>6364</v>
      </c>
      <c r="E513" t="s">
        <v>45</v>
      </c>
    </row>
    <row r="514" spans="1:5" x14ac:dyDescent="0.25">
      <c r="A514" t="s">
        <v>5864</v>
      </c>
      <c r="B514" t="s">
        <v>5865</v>
      </c>
      <c r="C514" t="s">
        <v>116</v>
      </c>
      <c r="D514" t="s">
        <v>5866</v>
      </c>
      <c r="E514" t="s">
        <v>45</v>
      </c>
    </row>
    <row r="515" spans="1:5" x14ac:dyDescent="0.25">
      <c r="A515" t="s">
        <v>5360</v>
      </c>
      <c r="B515" t="s">
        <v>5361</v>
      </c>
      <c r="C515" t="s">
        <v>218</v>
      </c>
      <c r="D515" t="s">
        <v>5362</v>
      </c>
      <c r="E515" t="s">
        <v>45</v>
      </c>
    </row>
    <row r="516" spans="1:5" x14ac:dyDescent="0.25">
      <c r="A516" t="s">
        <v>141</v>
      </c>
      <c r="B516" t="s">
        <v>142</v>
      </c>
      <c r="C516" t="s">
        <v>12</v>
      </c>
      <c r="D516" t="s">
        <v>143</v>
      </c>
      <c r="E516" t="s">
        <v>9</v>
      </c>
    </row>
    <row r="517" spans="1:5" x14ac:dyDescent="0.25">
      <c r="A517" t="s">
        <v>6650</v>
      </c>
      <c r="B517" t="s">
        <v>6651</v>
      </c>
      <c r="C517" t="s">
        <v>43</v>
      </c>
      <c r="D517" t="s">
        <v>6652</v>
      </c>
      <c r="E517" t="s">
        <v>45</v>
      </c>
    </row>
    <row r="518" spans="1:5" x14ac:dyDescent="0.25">
      <c r="A518" t="s">
        <v>4459</v>
      </c>
      <c r="B518" t="s">
        <v>4460</v>
      </c>
      <c r="C518" t="s">
        <v>341</v>
      </c>
      <c r="D518" t="s">
        <v>4461</v>
      </c>
      <c r="E518" t="s">
        <v>45</v>
      </c>
    </row>
    <row r="519" spans="1:5" x14ac:dyDescent="0.25">
      <c r="A519" t="s">
        <v>2260</v>
      </c>
      <c r="B519" t="s">
        <v>2261</v>
      </c>
      <c r="C519" t="s">
        <v>276</v>
      </c>
      <c r="D519" t="s">
        <v>2262</v>
      </c>
      <c r="E519" t="s">
        <v>45</v>
      </c>
    </row>
    <row r="520" spans="1:5" x14ac:dyDescent="0.25">
      <c r="A520" t="s">
        <v>7462</v>
      </c>
      <c r="B520" t="s">
        <v>7463</v>
      </c>
      <c r="C520" t="s">
        <v>276</v>
      </c>
      <c r="D520" t="s">
        <v>7464</v>
      </c>
      <c r="E520" t="s">
        <v>45</v>
      </c>
    </row>
    <row r="521" spans="1:5" x14ac:dyDescent="0.25">
      <c r="A521" t="s">
        <v>88</v>
      </c>
      <c r="B521" t="s">
        <v>89</v>
      </c>
      <c r="C521" t="s">
        <v>90</v>
      </c>
      <c r="D521" t="s">
        <v>91</v>
      </c>
      <c r="E521" t="s">
        <v>45</v>
      </c>
    </row>
    <row r="522" spans="1:5" x14ac:dyDescent="0.25">
      <c r="A522" t="s">
        <v>4258</v>
      </c>
      <c r="B522" t="s">
        <v>4259</v>
      </c>
      <c r="C522" t="s">
        <v>90</v>
      </c>
      <c r="D522" t="s">
        <v>4260</v>
      </c>
      <c r="E522" t="s">
        <v>45</v>
      </c>
    </row>
    <row r="523" spans="1:5" x14ac:dyDescent="0.25">
      <c r="A523" t="s">
        <v>4342</v>
      </c>
      <c r="B523" t="s">
        <v>4343</v>
      </c>
      <c r="C523" t="s">
        <v>90</v>
      </c>
      <c r="D523" t="s">
        <v>4344</v>
      </c>
      <c r="E523" t="s">
        <v>45</v>
      </c>
    </row>
    <row r="524" spans="1:5" x14ac:dyDescent="0.25">
      <c r="A524" t="s">
        <v>2971</v>
      </c>
      <c r="B524" t="s">
        <v>2972</v>
      </c>
      <c r="C524" t="s">
        <v>112</v>
      </c>
      <c r="D524" t="s">
        <v>2973</v>
      </c>
      <c r="E524" t="s">
        <v>45</v>
      </c>
    </row>
    <row r="525" spans="1:5" x14ac:dyDescent="0.25">
      <c r="A525" t="s">
        <v>6680</v>
      </c>
      <c r="B525" t="s">
        <v>6681</v>
      </c>
      <c r="C525" t="s">
        <v>149</v>
      </c>
      <c r="D525" t="s">
        <v>6682</v>
      </c>
      <c r="E525" t="s">
        <v>45</v>
      </c>
    </row>
    <row r="526" spans="1:5" x14ac:dyDescent="0.25">
      <c r="A526" t="s">
        <v>5915</v>
      </c>
      <c r="B526" t="s">
        <v>5916</v>
      </c>
      <c r="C526" t="s">
        <v>341</v>
      </c>
      <c r="D526" t="s">
        <v>5917</v>
      </c>
      <c r="E526" t="s">
        <v>45</v>
      </c>
    </row>
    <row r="527" spans="1:5" x14ac:dyDescent="0.25">
      <c r="A527" t="s">
        <v>6083</v>
      </c>
      <c r="B527" t="s">
        <v>6084</v>
      </c>
      <c r="C527" t="s">
        <v>23</v>
      </c>
      <c r="D527" t="s">
        <v>6085</v>
      </c>
      <c r="E527" t="s">
        <v>45</v>
      </c>
    </row>
    <row r="528" spans="1:5" x14ac:dyDescent="0.25">
      <c r="A528" t="s">
        <v>8225</v>
      </c>
      <c r="B528" t="s">
        <v>8226</v>
      </c>
      <c r="C528" t="s">
        <v>341</v>
      </c>
      <c r="D528" t="s">
        <v>8227</v>
      </c>
      <c r="E528" t="s">
        <v>45</v>
      </c>
    </row>
    <row r="529" spans="1:5" x14ac:dyDescent="0.25">
      <c r="A529" t="s">
        <v>151</v>
      </c>
      <c r="B529" t="s">
        <v>152</v>
      </c>
      <c r="C529" t="s">
        <v>23</v>
      </c>
      <c r="D529" t="s">
        <v>153</v>
      </c>
      <c r="E529" t="s">
        <v>45</v>
      </c>
    </row>
    <row r="530" spans="1:5" x14ac:dyDescent="0.25">
      <c r="A530" t="s">
        <v>5984</v>
      </c>
      <c r="B530" t="s">
        <v>5985</v>
      </c>
      <c r="C530" t="s">
        <v>90</v>
      </c>
      <c r="D530" t="s">
        <v>5986</v>
      </c>
      <c r="E530" t="s">
        <v>45</v>
      </c>
    </row>
    <row r="531" spans="1:5" x14ac:dyDescent="0.25">
      <c r="A531" t="s">
        <v>1327</v>
      </c>
      <c r="B531" t="s">
        <v>1328</v>
      </c>
      <c r="C531" t="s">
        <v>90</v>
      </c>
      <c r="D531" t="s">
        <v>1329</v>
      </c>
      <c r="E531" t="s">
        <v>45</v>
      </c>
    </row>
    <row r="532" spans="1:5" x14ac:dyDescent="0.25">
      <c r="A532" t="s">
        <v>61</v>
      </c>
      <c r="B532" t="s">
        <v>62</v>
      </c>
      <c r="C532" t="s">
        <v>12</v>
      </c>
      <c r="D532" t="s">
        <v>63</v>
      </c>
      <c r="E532" t="s">
        <v>9</v>
      </c>
    </row>
    <row r="533" spans="1:5" x14ac:dyDescent="0.25">
      <c r="A533" t="s">
        <v>6392</v>
      </c>
      <c r="B533" t="s">
        <v>6393</v>
      </c>
      <c r="C533" t="s">
        <v>108</v>
      </c>
      <c r="D533" t="s">
        <v>6394</v>
      </c>
      <c r="E533" t="s">
        <v>45</v>
      </c>
    </row>
    <row r="534" spans="1:5" x14ac:dyDescent="0.25">
      <c r="A534" t="s">
        <v>6944</v>
      </c>
      <c r="B534" t="s">
        <v>6945</v>
      </c>
      <c r="C534" t="s">
        <v>116</v>
      </c>
      <c r="D534" t="s">
        <v>6946</v>
      </c>
      <c r="E534" t="s">
        <v>45</v>
      </c>
    </row>
    <row r="535" spans="1:5" x14ac:dyDescent="0.25">
      <c r="A535" t="s">
        <v>7203</v>
      </c>
      <c r="B535" t="s">
        <v>7204</v>
      </c>
      <c r="C535" t="s">
        <v>90</v>
      </c>
      <c r="D535" t="s">
        <v>7205</v>
      </c>
      <c r="E535" t="s">
        <v>45</v>
      </c>
    </row>
    <row r="536" spans="1:5" x14ac:dyDescent="0.25">
      <c r="A536" t="s">
        <v>6584</v>
      </c>
      <c r="B536" t="s">
        <v>6585</v>
      </c>
      <c r="C536" t="s">
        <v>87</v>
      </c>
      <c r="D536" t="s">
        <v>6586</v>
      </c>
      <c r="E536" t="s">
        <v>45</v>
      </c>
    </row>
    <row r="537" spans="1:5" x14ac:dyDescent="0.25">
      <c r="A537" t="s">
        <v>7474</v>
      </c>
      <c r="B537" t="s">
        <v>7475</v>
      </c>
      <c r="C537" t="s">
        <v>90</v>
      </c>
      <c r="D537" t="s">
        <v>7476</v>
      </c>
      <c r="E537" t="s">
        <v>45</v>
      </c>
    </row>
    <row r="538" spans="1:5" x14ac:dyDescent="0.25">
      <c r="A538" t="s">
        <v>6722</v>
      </c>
      <c r="B538" t="s">
        <v>6723</v>
      </c>
      <c r="C538" t="s">
        <v>218</v>
      </c>
      <c r="D538" t="s">
        <v>6724</v>
      </c>
      <c r="E538" t="s">
        <v>45</v>
      </c>
    </row>
    <row r="539" spans="1:5" x14ac:dyDescent="0.25">
      <c r="A539" t="s">
        <v>6629</v>
      </c>
      <c r="B539" t="s">
        <v>6630</v>
      </c>
      <c r="C539" t="s">
        <v>12</v>
      </c>
      <c r="D539" t="s">
        <v>6631</v>
      </c>
      <c r="E539" t="s">
        <v>45</v>
      </c>
    </row>
    <row r="540" spans="1:5" x14ac:dyDescent="0.25">
      <c r="A540" t="s">
        <v>3934</v>
      </c>
      <c r="B540" t="s">
        <v>3935</v>
      </c>
      <c r="C540" t="s">
        <v>168</v>
      </c>
      <c r="D540" t="s">
        <v>3936</v>
      </c>
      <c r="E540" t="s">
        <v>45</v>
      </c>
    </row>
    <row r="541" spans="1:5" x14ac:dyDescent="0.25">
      <c r="A541" t="s">
        <v>5087</v>
      </c>
      <c r="B541" t="s">
        <v>5088</v>
      </c>
      <c r="C541" t="s">
        <v>149</v>
      </c>
      <c r="D541" t="s">
        <v>5089</v>
      </c>
      <c r="E541" t="s">
        <v>45</v>
      </c>
    </row>
    <row r="542" spans="1:5" x14ac:dyDescent="0.25">
      <c r="A542" t="s">
        <v>4525</v>
      </c>
      <c r="B542" t="s">
        <v>4526</v>
      </c>
      <c r="C542" t="s">
        <v>149</v>
      </c>
      <c r="D542" t="s">
        <v>4527</v>
      </c>
      <c r="E542" t="s">
        <v>45</v>
      </c>
    </row>
    <row r="543" spans="1:5" x14ac:dyDescent="0.25">
      <c r="A543" t="s">
        <v>7266</v>
      </c>
      <c r="B543" t="s">
        <v>7267</v>
      </c>
      <c r="C543" t="s">
        <v>90</v>
      </c>
      <c r="D543" t="s">
        <v>7268</v>
      </c>
      <c r="E543" t="s">
        <v>45</v>
      </c>
    </row>
    <row r="544" spans="1:5" x14ac:dyDescent="0.25">
      <c r="A544" t="s">
        <v>3451</v>
      </c>
      <c r="B544" t="s">
        <v>3452</v>
      </c>
      <c r="C544" t="s">
        <v>341</v>
      </c>
      <c r="D544" t="s">
        <v>3453</v>
      </c>
      <c r="E544" t="s">
        <v>45</v>
      </c>
    </row>
    <row r="545" spans="1:5" x14ac:dyDescent="0.25">
      <c r="A545" t="s">
        <v>4177</v>
      </c>
      <c r="B545" t="s">
        <v>4178</v>
      </c>
      <c r="C545" t="s">
        <v>43</v>
      </c>
      <c r="D545" t="s">
        <v>4179</v>
      </c>
      <c r="E545" t="s">
        <v>45</v>
      </c>
    </row>
    <row r="546" spans="1:5" x14ac:dyDescent="0.25">
      <c r="A546" t="s">
        <v>7961</v>
      </c>
      <c r="B546" t="s">
        <v>7962</v>
      </c>
      <c r="C546" t="s">
        <v>112</v>
      </c>
      <c r="D546" t="s">
        <v>7963</v>
      </c>
      <c r="E546" t="s">
        <v>45</v>
      </c>
    </row>
    <row r="547" spans="1:5" x14ac:dyDescent="0.25">
      <c r="A547" t="s">
        <v>6230</v>
      </c>
      <c r="B547" t="s">
        <v>6231</v>
      </c>
      <c r="C547" t="s">
        <v>112</v>
      </c>
      <c r="D547" t="s">
        <v>6232</v>
      </c>
      <c r="E547" t="s">
        <v>45</v>
      </c>
    </row>
    <row r="548" spans="1:5" x14ac:dyDescent="0.25">
      <c r="A548" t="s">
        <v>4855</v>
      </c>
      <c r="B548" t="s">
        <v>4856</v>
      </c>
      <c r="C548" t="s">
        <v>341</v>
      </c>
      <c r="D548" t="s">
        <v>4857</v>
      </c>
      <c r="E548" t="s">
        <v>45</v>
      </c>
    </row>
    <row r="549" spans="1:5" x14ac:dyDescent="0.25">
      <c r="A549" t="s">
        <v>3865</v>
      </c>
      <c r="B549" t="s">
        <v>3866</v>
      </c>
      <c r="C549" t="s">
        <v>341</v>
      </c>
      <c r="D549" t="s">
        <v>3867</v>
      </c>
      <c r="E549" t="s">
        <v>45</v>
      </c>
    </row>
    <row r="550" spans="1:5" x14ac:dyDescent="0.25">
      <c r="A550" t="s">
        <v>837</v>
      </c>
      <c r="B550" t="s">
        <v>838</v>
      </c>
      <c r="C550" t="s">
        <v>90</v>
      </c>
      <c r="D550" t="s">
        <v>839</v>
      </c>
      <c r="E550" t="s">
        <v>45</v>
      </c>
    </row>
    <row r="551" spans="1:5" x14ac:dyDescent="0.25">
      <c r="A551" t="s">
        <v>4522</v>
      </c>
      <c r="B551" t="s">
        <v>4523</v>
      </c>
      <c r="C551" t="s">
        <v>43</v>
      </c>
      <c r="D551" t="s">
        <v>4524</v>
      </c>
      <c r="E551" t="s">
        <v>45</v>
      </c>
    </row>
    <row r="552" spans="1:5" x14ac:dyDescent="0.25">
      <c r="A552" t="s">
        <v>8357</v>
      </c>
      <c r="B552" t="s">
        <v>8358</v>
      </c>
      <c r="C552" t="s">
        <v>7</v>
      </c>
      <c r="D552" t="s">
        <v>8359</v>
      </c>
      <c r="E552" t="s">
        <v>7684</v>
      </c>
    </row>
    <row r="553" spans="1:5" x14ac:dyDescent="0.25">
      <c r="A553" t="s">
        <v>4946</v>
      </c>
      <c r="B553" t="s">
        <v>4947</v>
      </c>
      <c r="C553" t="s">
        <v>116</v>
      </c>
      <c r="D553" t="s">
        <v>4948</v>
      </c>
      <c r="E553" t="s">
        <v>45</v>
      </c>
    </row>
    <row r="554" spans="1:5" x14ac:dyDescent="0.25">
      <c r="A554" t="s">
        <v>4925</v>
      </c>
      <c r="B554" t="s">
        <v>4926</v>
      </c>
      <c r="C554" t="s">
        <v>341</v>
      </c>
      <c r="D554" t="s">
        <v>4927</v>
      </c>
      <c r="E554" t="s">
        <v>45</v>
      </c>
    </row>
    <row r="555" spans="1:5" x14ac:dyDescent="0.25">
      <c r="A555" t="s">
        <v>2845</v>
      </c>
      <c r="B555" t="s">
        <v>2846</v>
      </c>
      <c r="C555" t="s">
        <v>341</v>
      </c>
      <c r="D555" t="s">
        <v>2847</v>
      </c>
      <c r="E555" t="s">
        <v>45</v>
      </c>
    </row>
    <row r="556" spans="1:5" x14ac:dyDescent="0.25">
      <c r="A556" t="s">
        <v>3841</v>
      </c>
      <c r="B556" t="s">
        <v>3842</v>
      </c>
      <c r="C556" t="s">
        <v>87</v>
      </c>
      <c r="D556" t="s">
        <v>3843</v>
      </c>
      <c r="E556" t="s">
        <v>45</v>
      </c>
    </row>
    <row r="557" spans="1:5" x14ac:dyDescent="0.25">
      <c r="A557" t="s">
        <v>6935</v>
      </c>
      <c r="B557" t="s">
        <v>6936</v>
      </c>
      <c r="C557" t="s">
        <v>420</v>
      </c>
      <c r="D557" t="s">
        <v>6937</v>
      </c>
      <c r="E557" t="s">
        <v>45</v>
      </c>
    </row>
    <row r="558" spans="1:5" x14ac:dyDescent="0.25">
      <c r="A558" t="s">
        <v>8069</v>
      </c>
      <c r="B558" t="s">
        <v>8070</v>
      </c>
      <c r="C558" t="s">
        <v>97</v>
      </c>
      <c r="D558" t="s">
        <v>8071</v>
      </c>
      <c r="E558" t="s">
        <v>45</v>
      </c>
    </row>
    <row r="559" spans="1:5" x14ac:dyDescent="0.25">
      <c r="A559" t="s">
        <v>7269</v>
      </c>
      <c r="B559" t="s">
        <v>7270</v>
      </c>
      <c r="C559" t="s">
        <v>90</v>
      </c>
      <c r="D559" t="s">
        <v>7271</v>
      </c>
      <c r="E559" t="s">
        <v>45</v>
      </c>
    </row>
    <row r="560" spans="1:5" x14ac:dyDescent="0.25">
      <c r="A560" t="s">
        <v>1381</v>
      </c>
      <c r="B560" t="s">
        <v>1382</v>
      </c>
      <c r="C560" t="s">
        <v>23</v>
      </c>
      <c r="D560" t="s">
        <v>1383</v>
      </c>
      <c r="E560" t="s">
        <v>45</v>
      </c>
    </row>
    <row r="561" spans="1:5" x14ac:dyDescent="0.25">
      <c r="A561" t="s">
        <v>3637</v>
      </c>
      <c r="B561" t="s">
        <v>3638</v>
      </c>
      <c r="C561" t="s">
        <v>23</v>
      </c>
      <c r="D561" t="s">
        <v>3639</v>
      </c>
      <c r="E561" t="s">
        <v>45</v>
      </c>
    </row>
    <row r="562" spans="1:5" x14ac:dyDescent="0.25">
      <c r="A562" t="s">
        <v>8090</v>
      </c>
      <c r="B562" t="s">
        <v>8091</v>
      </c>
      <c r="C562" t="s">
        <v>97</v>
      </c>
      <c r="D562" t="s">
        <v>8092</v>
      </c>
      <c r="E562" t="s">
        <v>45</v>
      </c>
    </row>
    <row r="563" spans="1:5" x14ac:dyDescent="0.25">
      <c r="A563" t="s">
        <v>5801</v>
      </c>
      <c r="B563" t="s">
        <v>5802</v>
      </c>
      <c r="C563" t="s">
        <v>23</v>
      </c>
      <c r="D563" t="s">
        <v>5803</v>
      </c>
      <c r="E563" t="s">
        <v>45</v>
      </c>
    </row>
    <row r="564" spans="1:5" x14ac:dyDescent="0.25">
      <c r="A564" t="s">
        <v>7381</v>
      </c>
      <c r="B564" t="s">
        <v>7382</v>
      </c>
      <c r="C564" t="s">
        <v>23</v>
      </c>
      <c r="D564" t="s">
        <v>7383</v>
      </c>
      <c r="E564" t="s">
        <v>45</v>
      </c>
    </row>
    <row r="565" spans="1:5" x14ac:dyDescent="0.25">
      <c r="A565" t="s">
        <v>7251</v>
      </c>
      <c r="B565" t="s">
        <v>7252</v>
      </c>
      <c r="C565" t="s">
        <v>97</v>
      </c>
      <c r="D565" t="s">
        <v>7253</v>
      </c>
      <c r="E565" t="s">
        <v>45</v>
      </c>
    </row>
    <row r="566" spans="1:5" x14ac:dyDescent="0.25">
      <c r="A566" t="s">
        <v>278</v>
      </c>
      <c r="B566" t="s">
        <v>279</v>
      </c>
      <c r="C566" t="s">
        <v>12</v>
      </c>
      <c r="D566" t="s">
        <v>280</v>
      </c>
      <c r="E566" t="s">
        <v>9</v>
      </c>
    </row>
    <row r="567" spans="1:5" x14ac:dyDescent="0.25">
      <c r="A567" t="s">
        <v>8057</v>
      </c>
      <c r="B567" t="s">
        <v>8058</v>
      </c>
      <c r="C567" t="s">
        <v>23</v>
      </c>
      <c r="D567" t="s">
        <v>8059</v>
      </c>
      <c r="E567" t="s">
        <v>45</v>
      </c>
    </row>
    <row r="568" spans="1:5" x14ac:dyDescent="0.25">
      <c r="A568" t="s">
        <v>7615</v>
      </c>
      <c r="B568" t="s">
        <v>7616</v>
      </c>
      <c r="C568" t="s">
        <v>360</v>
      </c>
      <c r="D568" t="s">
        <v>7617</v>
      </c>
      <c r="E568" t="s">
        <v>45</v>
      </c>
    </row>
    <row r="569" spans="1:5" x14ac:dyDescent="0.25">
      <c r="A569" t="s">
        <v>3280</v>
      </c>
      <c r="B569" t="s">
        <v>3281</v>
      </c>
      <c r="C569" t="s">
        <v>97</v>
      </c>
      <c r="D569" t="s">
        <v>3282</v>
      </c>
      <c r="E569" t="s">
        <v>45</v>
      </c>
    </row>
    <row r="570" spans="1:5" x14ac:dyDescent="0.25">
      <c r="A570" t="s">
        <v>822</v>
      </c>
      <c r="B570" t="s">
        <v>823</v>
      </c>
      <c r="C570" t="s">
        <v>23</v>
      </c>
      <c r="D570" t="s">
        <v>824</v>
      </c>
      <c r="E570" t="s">
        <v>45</v>
      </c>
    </row>
    <row r="571" spans="1:5" x14ac:dyDescent="0.25">
      <c r="A571" t="s">
        <v>6419</v>
      </c>
      <c r="B571" t="s">
        <v>6420</v>
      </c>
      <c r="C571" t="s">
        <v>23</v>
      </c>
      <c r="D571" t="s">
        <v>6421</v>
      </c>
      <c r="E571" t="s">
        <v>45</v>
      </c>
    </row>
    <row r="572" spans="1:5" x14ac:dyDescent="0.25">
      <c r="A572" t="s">
        <v>3337</v>
      </c>
      <c r="B572" t="s">
        <v>3338</v>
      </c>
      <c r="C572" t="s">
        <v>23</v>
      </c>
      <c r="D572" t="s">
        <v>3339</v>
      </c>
      <c r="E572" t="s">
        <v>45</v>
      </c>
    </row>
    <row r="573" spans="1:5" x14ac:dyDescent="0.25">
      <c r="A573" t="s">
        <v>6242</v>
      </c>
      <c r="B573" t="s">
        <v>6243</v>
      </c>
      <c r="C573" t="s">
        <v>23</v>
      </c>
      <c r="D573" t="s">
        <v>6244</v>
      </c>
      <c r="E573" t="s">
        <v>45</v>
      </c>
    </row>
    <row r="574" spans="1:5" x14ac:dyDescent="0.25">
      <c r="A574" t="s">
        <v>1852</v>
      </c>
      <c r="B574" t="s">
        <v>1853</v>
      </c>
      <c r="C574" t="s">
        <v>97</v>
      </c>
      <c r="D574" t="s">
        <v>1854</v>
      </c>
      <c r="E574" t="s">
        <v>45</v>
      </c>
    </row>
    <row r="575" spans="1:5" x14ac:dyDescent="0.25">
      <c r="A575" t="s">
        <v>8336</v>
      </c>
      <c r="B575" t="s">
        <v>8337</v>
      </c>
      <c r="C575" t="s">
        <v>12</v>
      </c>
      <c r="D575" t="s">
        <v>8338</v>
      </c>
      <c r="E575" t="s">
        <v>7684</v>
      </c>
    </row>
    <row r="576" spans="1:5" x14ac:dyDescent="0.25">
      <c r="A576" t="s">
        <v>5729</v>
      </c>
      <c r="B576" t="s">
        <v>5730</v>
      </c>
      <c r="C576" t="s">
        <v>23</v>
      </c>
      <c r="D576" t="s">
        <v>5731</v>
      </c>
      <c r="E576" t="s">
        <v>45</v>
      </c>
    </row>
    <row r="577" spans="1:5" x14ac:dyDescent="0.25">
      <c r="A577" t="s">
        <v>1219</v>
      </c>
      <c r="B577" t="s">
        <v>1220</v>
      </c>
      <c r="C577" t="s">
        <v>23</v>
      </c>
      <c r="D577" t="s">
        <v>1221</v>
      </c>
      <c r="E577" t="s">
        <v>45</v>
      </c>
    </row>
    <row r="578" spans="1:5" x14ac:dyDescent="0.25">
      <c r="A578" t="s">
        <v>540</v>
      </c>
      <c r="B578" t="s">
        <v>541</v>
      </c>
      <c r="C578" t="s">
        <v>7</v>
      </c>
      <c r="D578" t="s">
        <v>542</v>
      </c>
      <c r="E578" t="s">
        <v>9</v>
      </c>
    </row>
    <row r="579" spans="1:5" x14ac:dyDescent="0.25">
      <c r="A579" t="s">
        <v>3319</v>
      </c>
      <c r="B579" t="s">
        <v>3320</v>
      </c>
      <c r="C579" t="s">
        <v>7</v>
      </c>
      <c r="D579" t="s">
        <v>3321</v>
      </c>
      <c r="E579" t="s">
        <v>9</v>
      </c>
    </row>
    <row r="580" spans="1:5" x14ac:dyDescent="0.25">
      <c r="A580" t="s">
        <v>8330</v>
      </c>
      <c r="B580" t="s">
        <v>8331</v>
      </c>
      <c r="C580" t="s">
        <v>7</v>
      </c>
      <c r="D580" t="s">
        <v>8332</v>
      </c>
      <c r="E580" t="s">
        <v>7684</v>
      </c>
    </row>
    <row r="581" spans="1:5" x14ac:dyDescent="0.25">
      <c r="A581" t="s">
        <v>1222</v>
      </c>
      <c r="B581" t="s">
        <v>1223</v>
      </c>
      <c r="C581" t="s">
        <v>7</v>
      </c>
      <c r="D581" t="s">
        <v>1224</v>
      </c>
      <c r="E581" t="s">
        <v>9</v>
      </c>
    </row>
    <row r="582" spans="1:5" x14ac:dyDescent="0.25">
      <c r="A582" t="s">
        <v>1032</v>
      </c>
      <c r="B582" t="s">
        <v>1033</v>
      </c>
      <c r="C582" t="s">
        <v>7</v>
      </c>
      <c r="D582" t="s">
        <v>1034</v>
      </c>
      <c r="E582" t="s">
        <v>9</v>
      </c>
    </row>
    <row r="583" spans="1:5" x14ac:dyDescent="0.25">
      <c r="A583" t="s">
        <v>3622</v>
      </c>
      <c r="B583" t="s">
        <v>3623</v>
      </c>
      <c r="C583" t="s">
        <v>7</v>
      </c>
      <c r="D583" t="s">
        <v>3624</v>
      </c>
      <c r="E583" t="s">
        <v>9</v>
      </c>
    </row>
    <row r="584" spans="1:5" x14ac:dyDescent="0.25">
      <c r="A584" t="s">
        <v>3568</v>
      </c>
      <c r="B584" t="s">
        <v>3569</v>
      </c>
      <c r="C584" t="s">
        <v>7</v>
      </c>
      <c r="D584" t="s">
        <v>3570</v>
      </c>
      <c r="E584" t="s">
        <v>9</v>
      </c>
    </row>
    <row r="585" spans="1:5" x14ac:dyDescent="0.25">
      <c r="A585" t="s">
        <v>8300</v>
      </c>
      <c r="B585" t="s">
        <v>8301</v>
      </c>
      <c r="C585" t="s">
        <v>7</v>
      </c>
      <c r="D585" t="s">
        <v>8302</v>
      </c>
      <c r="E585" t="s">
        <v>7684</v>
      </c>
    </row>
    <row r="586" spans="1:5" x14ac:dyDescent="0.25">
      <c r="A586" t="s">
        <v>6113</v>
      </c>
      <c r="B586" t="s">
        <v>6114</v>
      </c>
      <c r="C586" t="s">
        <v>7</v>
      </c>
      <c r="D586" t="s">
        <v>6115</v>
      </c>
      <c r="E586" t="s">
        <v>45</v>
      </c>
    </row>
    <row r="587" spans="1:5" x14ac:dyDescent="0.25">
      <c r="A587" t="s">
        <v>1228</v>
      </c>
      <c r="B587" t="s">
        <v>1229</v>
      </c>
      <c r="C587" t="s">
        <v>7</v>
      </c>
      <c r="D587" t="s">
        <v>1230</v>
      </c>
      <c r="E587" t="s">
        <v>9</v>
      </c>
    </row>
    <row r="588" spans="1:5" x14ac:dyDescent="0.25">
      <c r="A588" t="s">
        <v>1231</v>
      </c>
      <c r="B588" t="s">
        <v>1232</v>
      </c>
      <c r="C588" t="s">
        <v>7</v>
      </c>
      <c r="D588" t="s">
        <v>1233</v>
      </c>
      <c r="E588" t="s">
        <v>45</v>
      </c>
    </row>
    <row r="589" spans="1:5" x14ac:dyDescent="0.25">
      <c r="A589" t="s">
        <v>5411</v>
      </c>
      <c r="B589" t="s">
        <v>5412</v>
      </c>
      <c r="C589" t="s">
        <v>7</v>
      </c>
      <c r="D589" t="s">
        <v>5413</v>
      </c>
      <c r="E589" t="s">
        <v>45</v>
      </c>
    </row>
    <row r="590" spans="1:5" x14ac:dyDescent="0.25">
      <c r="A590" t="s">
        <v>5855</v>
      </c>
      <c r="B590" t="s">
        <v>5856</v>
      </c>
      <c r="C590" t="s">
        <v>7</v>
      </c>
      <c r="D590" t="s">
        <v>5857</v>
      </c>
      <c r="E590" t="s">
        <v>9</v>
      </c>
    </row>
    <row r="591" spans="1:5" x14ac:dyDescent="0.25">
      <c r="A591" t="s">
        <v>8333</v>
      </c>
      <c r="B591" t="s">
        <v>8334</v>
      </c>
      <c r="C591" t="s">
        <v>7</v>
      </c>
      <c r="D591" t="s">
        <v>8335</v>
      </c>
      <c r="E591" t="s">
        <v>7684</v>
      </c>
    </row>
    <row r="592" spans="1:5" x14ac:dyDescent="0.25">
      <c r="A592" t="s">
        <v>5870</v>
      </c>
      <c r="B592" t="s">
        <v>5871</v>
      </c>
      <c r="C592" t="s">
        <v>7</v>
      </c>
      <c r="D592" t="s">
        <v>5872</v>
      </c>
      <c r="E592" t="s">
        <v>9</v>
      </c>
    </row>
    <row r="593" spans="1:5" x14ac:dyDescent="0.25">
      <c r="A593" t="s">
        <v>3079</v>
      </c>
      <c r="B593" t="s">
        <v>3080</v>
      </c>
      <c r="C593" t="s">
        <v>7</v>
      </c>
      <c r="D593" t="s">
        <v>3081</v>
      </c>
      <c r="E593" t="s">
        <v>9</v>
      </c>
    </row>
    <row r="594" spans="1:5" x14ac:dyDescent="0.25">
      <c r="A594" t="s">
        <v>8360</v>
      </c>
      <c r="B594" t="s">
        <v>8361</v>
      </c>
      <c r="C594" t="s">
        <v>7</v>
      </c>
      <c r="D594" t="s">
        <v>8362</v>
      </c>
      <c r="E594" t="s">
        <v>7684</v>
      </c>
    </row>
    <row r="595" spans="1:5" x14ac:dyDescent="0.25">
      <c r="A595" t="s">
        <v>252</v>
      </c>
      <c r="B595" t="s">
        <v>253</v>
      </c>
      <c r="C595" t="s">
        <v>23</v>
      </c>
      <c r="D595" t="s">
        <v>254</v>
      </c>
      <c r="E595" t="s">
        <v>45</v>
      </c>
    </row>
    <row r="596" spans="1:5" x14ac:dyDescent="0.25">
      <c r="A596" t="s">
        <v>4069</v>
      </c>
      <c r="B596" t="s">
        <v>4070</v>
      </c>
      <c r="C596" t="s">
        <v>116</v>
      </c>
      <c r="D596" t="s">
        <v>4071</v>
      </c>
      <c r="E596" t="s">
        <v>45</v>
      </c>
    </row>
    <row r="597" spans="1:5" x14ac:dyDescent="0.25">
      <c r="A597" t="s">
        <v>3694</v>
      </c>
      <c r="B597" t="s">
        <v>3695</v>
      </c>
      <c r="C597" t="s">
        <v>116</v>
      </c>
      <c r="D597" t="s">
        <v>3696</v>
      </c>
      <c r="E597" t="s">
        <v>45</v>
      </c>
    </row>
    <row r="598" spans="1:5" x14ac:dyDescent="0.25">
      <c r="A598" t="s">
        <v>4465</v>
      </c>
      <c r="B598" t="s">
        <v>4466</v>
      </c>
      <c r="C598" t="s">
        <v>116</v>
      </c>
      <c r="D598" t="s">
        <v>4467</v>
      </c>
      <c r="E598" t="s">
        <v>45</v>
      </c>
    </row>
    <row r="599" spans="1:5" x14ac:dyDescent="0.25">
      <c r="A599" t="s">
        <v>4072</v>
      </c>
      <c r="B599" t="s">
        <v>4073</v>
      </c>
      <c r="C599" t="s">
        <v>116</v>
      </c>
      <c r="D599" t="s">
        <v>4074</v>
      </c>
      <c r="E599" t="s">
        <v>45</v>
      </c>
    </row>
    <row r="600" spans="1:5" x14ac:dyDescent="0.25">
      <c r="A600" t="s">
        <v>6536</v>
      </c>
      <c r="B600" t="s">
        <v>6537</v>
      </c>
      <c r="C600" t="s">
        <v>244</v>
      </c>
      <c r="D600" t="s">
        <v>6538</v>
      </c>
      <c r="E600" t="s">
        <v>45</v>
      </c>
    </row>
    <row r="601" spans="1:5" x14ac:dyDescent="0.25">
      <c r="A601" t="s">
        <v>3571</v>
      </c>
      <c r="B601" t="s">
        <v>3572</v>
      </c>
      <c r="C601" t="s">
        <v>436</v>
      </c>
      <c r="D601" t="s">
        <v>3573</v>
      </c>
      <c r="E601" t="s">
        <v>45</v>
      </c>
    </row>
    <row r="602" spans="1:5" x14ac:dyDescent="0.25">
      <c r="A602" t="s">
        <v>5930</v>
      </c>
      <c r="B602" t="s">
        <v>5931</v>
      </c>
      <c r="C602" t="s">
        <v>436</v>
      </c>
      <c r="D602" t="s">
        <v>5932</v>
      </c>
      <c r="E602" t="s">
        <v>45</v>
      </c>
    </row>
    <row r="603" spans="1:5" x14ac:dyDescent="0.25">
      <c r="A603" t="s">
        <v>1234</v>
      </c>
      <c r="B603" t="s">
        <v>1235</v>
      </c>
      <c r="C603" t="s">
        <v>436</v>
      </c>
      <c r="D603" t="s">
        <v>1236</v>
      </c>
      <c r="E603" t="s">
        <v>45</v>
      </c>
    </row>
    <row r="604" spans="1:5" x14ac:dyDescent="0.25">
      <c r="A604" t="s">
        <v>246</v>
      </c>
      <c r="B604" t="s">
        <v>247</v>
      </c>
      <c r="C604" t="s">
        <v>72</v>
      </c>
      <c r="D604" t="s">
        <v>248</v>
      </c>
      <c r="E604" t="s">
        <v>45</v>
      </c>
    </row>
    <row r="605" spans="1:5" x14ac:dyDescent="0.25">
      <c r="A605" t="s">
        <v>4711</v>
      </c>
      <c r="B605" t="s">
        <v>4712</v>
      </c>
      <c r="C605" t="s">
        <v>178</v>
      </c>
      <c r="D605" t="s">
        <v>4713</v>
      </c>
      <c r="E605" t="s">
        <v>45</v>
      </c>
    </row>
    <row r="606" spans="1:5" x14ac:dyDescent="0.25">
      <c r="A606" t="s">
        <v>5312</v>
      </c>
      <c r="B606" t="s">
        <v>5313</v>
      </c>
      <c r="C606" t="s">
        <v>108</v>
      </c>
      <c r="D606" t="s">
        <v>5314</v>
      </c>
      <c r="E606" t="s">
        <v>45</v>
      </c>
    </row>
    <row r="607" spans="1:5" x14ac:dyDescent="0.25">
      <c r="A607" t="s">
        <v>6842</v>
      </c>
      <c r="B607" t="s">
        <v>6843</v>
      </c>
      <c r="C607" t="s">
        <v>72</v>
      </c>
      <c r="D607" t="s">
        <v>6844</v>
      </c>
      <c r="E607" t="s">
        <v>45</v>
      </c>
    </row>
    <row r="608" spans="1:5" x14ac:dyDescent="0.25">
      <c r="A608" t="s">
        <v>1237</v>
      </c>
      <c r="B608" t="s">
        <v>1238</v>
      </c>
      <c r="C608" t="s">
        <v>341</v>
      </c>
      <c r="D608" t="s">
        <v>1239</v>
      </c>
      <c r="E608" t="s">
        <v>45</v>
      </c>
    </row>
    <row r="609" spans="1:5" x14ac:dyDescent="0.25">
      <c r="A609" t="s">
        <v>3388</v>
      </c>
      <c r="B609" t="s">
        <v>3389</v>
      </c>
      <c r="C609" t="s">
        <v>39</v>
      </c>
      <c r="D609" t="s">
        <v>3390</v>
      </c>
      <c r="E609" t="s">
        <v>45</v>
      </c>
    </row>
    <row r="610" spans="1:5" x14ac:dyDescent="0.25">
      <c r="A610" t="s">
        <v>441</v>
      </c>
      <c r="B610" t="s">
        <v>442</v>
      </c>
      <c r="C610" t="s">
        <v>331</v>
      </c>
      <c r="D610" t="s">
        <v>443</v>
      </c>
      <c r="E610" t="s">
        <v>45</v>
      </c>
    </row>
    <row r="611" spans="1:5" x14ac:dyDescent="0.25">
      <c r="A611" t="s">
        <v>1681</v>
      </c>
      <c r="B611" t="s">
        <v>1682</v>
      </c>
      <c r="C611" t="s">
        <v>360</v>
      </c>
      <c r="D611" t="s">
        <v>1683</v>
      </c>
      <c r="E611" t="s">
        <v>45</v>
      </c>
    </row>
    <row r="612" spans="1:5" x14ac:dyDescent="0.25">
      <c r="A612" t="s">
        <v>4405</v>
      </c>
      <c r="B612" t="s">
        <v>4406</v>
      </c>
      <c r="C612" t="s">
        <v>23</v>
      </c>
      <c r="D612" t="s">
        <v>4407</v>
      </c>
      <c r="E612" t="s">
        <v>45</v>
      </c>
    </row>
    <row r="613" spans="1:5" x14ac:dyDescent="0.25">
      <c r="A613" t="s">
        <v>3040</v>
      </c>
      <c r="B613" t="s">
        <v>3041</v>
      </c>
      <c r="C613" t="s">
        <v>97</v>
      </c>
      <c r="D613" t="s">
        <v>3042</v>
      </c>
      <c r="E613" t="s">
        <v>45</v>
      </c>
    </row>
    <row r="614" spans="1:5" x14ac:dyDescent="0.25">
      <c r="A614" t="s">
        <v>5177</v>
      </c>
      <c r="B614" t="s">
        <v>5178</v>
      </c>
      <c r="C614" t="s">
        <v>23</v>
      </c>
      <c r="D614" t="s">
        <v>5179</v>
      </c>
      <c r="E614" t="s">
        <v>45</v>
      </c>
    </row>
    <row r="615" spans="1:5" x14ac:dyDescent="0.25">
      <c r="A615" t="s">
        <v>7085</v>
      </c>
      <c r="B615" t="s">
        <v>7086</v>
      </c>
      <c r="C615" t="s">
        <v>97</v>
      </c>
      <c r="D615" t="s">
        <v>7087</v>
      </c>
      <c r="E615" t="s">
        <v>45</v>
      </c>
    </row>
    <row r="616" spans="1:5" x14ac:dyDescent="0.25">
      <c r="A616" t="s">
        <v>1029</v>
      </c>
      <c r="B616" t="s">
        <v>1030</v>
      </c>
      <c r="C616" t="s">
        <v>360</v>
      </c>
      <c r="D616" t="s">
        <v>1031</v>
      </c>
      <c r="E616" t="s">
        <v>45</v>
      </c>
    </row>
    <row r="617" spans="1:5" x14ac:dyDescent="0.25">
      <c r="A617" t="s">
        <v>4861</v>
      </c>
      <c r="B617" t="s">
        <v>4862</v>
      </c>
      <c r="C617" t="s">
        <v>97</v>
      </c>
      <c r="D617" t="s">
        <v>4863</v>
      </c>
      <c r="E617" t="s">
        <v>45</v>
      </c>
    </row>
    <row r="618" spans="1:5" x14ac:dyDescent="0.25">
      <c r="A618" t="s">
        <v>4075</v>
      </c>
      <c r="B618" t="s">
        <v>4076</v>
      </c>
      <c r="C618" t="s">
        <v>23</v>
      </c>
      <c r="D618" t="s">
        <v>4077</v>
      </c>
      <c r="E618" t="s">
        <v>45</v>
      </c>
    </row>
    <row r="619" spans="1:5" x14ac:dyDescent="0.25">
      <c r="A619" t="s">
        <v>138</v>
      </c>
      <c r="B619" t="s">
        <v>139</v>
      </c>
      <c r="C619" t="s">
        <v>23</v>
      </c>
      <c r="D619" t="s">
        <v>140</v>
      </c>
      <c r="E619" t="s">
        <v>45</v>
      </c>
    </row>
    <row r="620" spans="1:5" x14ac:dyDescent="0.25">
      <c r="A620" t="s">
        <v>1240</v>
      </c>
      <c r="B620" t="s">
        <v>1241</v>
      </c>
      <c r="C620" t="s">
        <v>97</v>
      </c>
      <c r="D620" t="s">
        <v>1242</v>
      </c>
      <c r="E620" t="s">
        <v>45</v>
      </c>
    </row>
    <row r="621" spans="1:5" x14ac:dyDescent="0.25">
      <c r="A621" t="s">
        <v>6020</v>
      </c>
      <c r="B621" t="s">
        <v>6021</v>
      </c>
      <c r="C621" t="s">
        <v>97</v>
      </c>
      <c r="D621" t="s">
        <v>6022</v>
      </c>
      <c r="E621" t="s">
        <v>45</v>
      </c>
    </row>
    <row r="622" spans="1:5" x14ac:dyDescent="0.25">
      <c r="A622" t="s">
        <v>95</v>
      </c>
      <c r="B622" t="s">
        <v>96</v>
      </c>
      <c r="C622" t="s">
        <v>97</v>
      </c>
      <c r="D622" t="s">
        <v>98</v>
      </c>
      <c r="E622" t="s">
        <v>45</v>
      </c>
    </row>
    <row r="623" spans="1:5" x14ac:dyDescent="0.25">
      <c r="A623" t="s">
        <v>7715</v>
      </c>
      <c r="B623" t="s">
        <v>7716</v>
      </c>
      <c r="C623" t="s">
        <v>97</v>
      </c>
      <c r="D623" t="s">
        <v>7717</v>
      </c>
      <c r="E623" t="s">
        <v>45</v>
      </c>
    </row>
    <row r="624" spans="1:5" x14ac:dyDescent="0.25">
      <c r="A624" t="s">
        <v>1705</v>
      </c>
      <c r="B624" t="s">
        <v>1706</v>
      </c>
      <c r="C624" t="s">
        <v>360</v>
      </c>
      <c r="D624" t="s">
        <v>1707</v>
      </c>
      <c r="E624" t="s">
        <v>45</v>
      </c>
    </row>
    <row r="625" spans="1:5" x14ac:dyDescent="0.25">
      <c r="A625" t="s">
        <v>7721</v>
      </c>
      <c r="B625" t="s">
        <v>7722</v>
      </c>
      <c r="C625" t="s">
        <v>97</v>
      </c>
      <c r="D625" t="s">
        <v>7723</v>
      </c>
      <c r="E625" t="s">
        <v>45</v>
      </c>
    </row>
    <row r="626" spans="1:5" x14ac:dyDescent="0.25">
      <c r="A626" t="s">
        <v>1711</v>
      </c>
      <c r="B626" t="s">
        <v>1712</v>
      </c>
      <c r="C626" t="s">
        <v>97</v>
      </c>
      <c r="D626" t="s">
        <v>1713</v>
      </c>
      <c r="E626" t="s">
        <v>45</v>
      </c>
    </row>
    <row r="627" spans="1:5" x14ac:dyDescent="0.25">
      <c r="A627" t="s">
        <v>6857</v>
      </c>
      <c r="B627" t="s">
        <v>6858</v>
      </c>
      <c r="C627" t="s">
        <v>97</v>
      </c>
      <c r="D627" t="s">
        <v>6859</v>
      </c>
      <c r="E627" t="s">
        <v>45</v>
      </c>
    </row>
    <row r="628" spans="1:5" x14ac:dyDescent="0.25">
      <c r="A628" t="s">
        <v>3526</v>
      </c>
      <c r="B628" t="s">
        <v>3527</v>
      </c>
      <c r="C628" t="s">
        <v>97</v>
      </c>
      <c r="D628" t="s">
        <v>3528</v>
      </c>
      <c r="E628" t="s">
        <v>45</v>
      </c>
    </row>
    <row r="629" spans="1:5" x14ac:dyDescent="0.25">
      <c r="A629" t="s">
        <v>6089</v>
      </c>
      <c r="B629" t="s">
        <v>6090</v>
      </c>
      <c r="C629" t="s">
        <v>97</v>
      </c>
      <c r="D629" t="s">
        <v>6091</v>
      </c>
      <c r="E629" t="s">
        <v>45</v>
      </c>
    </row>
    <row r="630" spans="1:5" x14ac:dyDescent="0.25">
      <c r="A630" t="s">
        <v>1020</v>
      </c>
      <c r="B630" t="s">
        <v>1021</v>
      </c>
      <c r="C630" t="s">
        <v>12</v>
      </c>
      <c r="D630" t="s">
        <v>1022</v>
      </c>
      <c r="E630" t="s">
        <v>9</v>
      </c>
    </row>
    <row r="631" spans="1:5" x14ac:dyDescent="0.25">
      <c r="A631" t="s">
        <v>6797</v>
      </c>
      <c r="B631" t="s">
        <v>6798</v>
      </c>
      <c r="C631" t="s">
        <v>97</v>
      </c>
      <c r="D631" t="s">
        <v>6799</v>
      </c>
      <c r="E631" t="s">
        <v>45</v>
      </c>
    </row>
    <row r="632" spans="1:5" x14ac:dyDescent="0.25">
      <c r="A632" t="s">
        <v>1717</v>
      </c>
      <c r="B632" t="s">
        <v>1718</v>
      </c>
      <c r="C632" t="s">
        <v>23</v>
      </c>
      <c r="D632" t="s">
        <v>1719</v>
      </c>
      <c r="E632" t="s">
        <v>45</v>
      </c>
    </row>
    <row r="633" spans="1:5" x14ac:dyDescent="0.25">
      <c r="A633" t="s">
        <v>5831</v>
      </c>
      <c r="B633" t="s">
        <v>5832</v>
      </c>
      <c r="C633" t="s">
        <v>12</v>
      </c>
      <c r="D633" t="s">
        <v>5833</v>
      </c>
      <c r="E633" t="s">
        <v>45</v>
      </c>
    </row>
    <row r="634" spans="1:5" x14ac:dyDescent="0.25">
      <c r="A634" t="s">
        <v>3640</v>
      </c>
      <c r="B634" t="s">
        <v>3641</v>
      </c>
      <c r="C634" t="s">
        <v>23</v>
      </c>
      <c r="D634" t="s">
        <v>3642</v>
      </c>
      <c r="E634" t="s">
        <v>45</v>
      </c>
    </row>
    <row r="635" spans="1:5" x14ac:dyDescent="0.25">
      <c r="A635" t="s">
        <v>7700</v>
      </c>
      <c r="B635" t="s">
        <v>7701</v>
      </c>
      <c r="C635" t="s">
        <v>12</v>
      </c>
      <c r="D635" t="s">
        <v>7702</v>
      </c>
      <c r="E635" t="s">
        <v>45</v>
      </c>
    </row>
    <row r="636" spans="1:5" x14ac:dyDescent="0.25">
      <c r="A636" t="s">
        <v>5237</v>
      </c>
      <c r="B636" t="s">
        <v>5238</v>
      </c>
      <c r="C636" t="s">
        <v>12</v>
      </c>
      <c r="D636" t="s">
        <v>5239</v>
      </c>
      <c r="E636" t="s">
        <v>45</v>
      </c>
    </row>
    <row r="637" spans="1:5" x14ac:dyDescent="0.25">
      <c r="A637" t="s">
        <v>8327</v>
      </c>
      <c r="B637" t="s">
        <v>8328</v>
      </c>
      <c r="C637" t="s">
        <v>12</v>
      </c>
      <c r="D637" t="s">
        <v>8329</v>
      </c>
      <c r="E637" t="s">
        <v>7684</v>
      </c>
    </row>
    <row r="638" spans="1:5" x14ac:dyDescent="0.25">
      <c r="A638" t="s">
        <v>6590</v>
      </c>
      <c r="B638" t="s">
        <v>6591</v>
      </c>
      <c r="C638" t="s">
        <v>23</v>
      </c>
      <c r="D638" t="s">
        <v>6592</v>
      </c>
      <c r="E638" t="s">
        <v>45</v>
      </c>
    </row>
    <row r="639" spans="1:5" x14ac:dyDescent="0.25">
      <c r="A639" t="s">
        <v>3019</v>
      </c>
      <c r="B639" t="s">
        <v>3020</v>
      </c>
      <c r="C639" t="s">
        <v>12</v>
      </c>
      <c r="D639" t="s">
        <v>3021</v>
      </c>
      <c r="E639" t="s">
        <v>45</v>
      </c>
    </row>
    <row r="640" spans="1:5" x14ac:dyDescent="0.25">
      <c r="A640" t="s">
        <v>4429</v>
      </c>
      <c r="B640" t="s">
        <v>4430</v>
      </c>
      <c r="C640" t="s">
        <v>23</v>
      </c>
      <c r="D640" t="s">
        <v>4431</v>
      </c>
      <c r="E640" t="s">
        <v>45</v>
      </c>
    </row>
    <row r="641" spans="1:5" x14ac:dyDescent="0.25">
      <c r="A641" t="s">
        <v>6668</v>
      </c>
      <c r="B641" t="s">
        <v>6669</v>
      </c>
      <c r="C641" t="s">
        <v>360</v>
      </c>
      <c r="D641" t="s">
        <v>6670</v>
      </c>
      <c r="E641" t="s">
        <v>45</v>
      </c>
    </row>
    <row r="642" spans="1:5" x14ac:dyDescent="0.25">
      <c r="A642" t="s">
        <v>2917</v>
      </c>
      <c r="B642" t="s">
        <v>2918</v>
      </c>
      <c r="C642" t="s">
        <v>12</v>
      </c>
      <c r="D642" t="s">
        <v>2919</v>
      </c>
      <c r="E642" t="s">
        <v>9</v>
      </c>
    </row>
    <row r="643" spans="1:5" x14ac:dyDescent="0.25">
      <c r="A643" t="s">
        <v>3493</v>
      </c>
      <c r="B643" t="s">
        <v>3494</v>
      </c>
      <c r="C643" t="s">
        <v>12</v>
      </c>
      <c r="D643" t="s">
        <v>3495</v>
      </c>
      <c r="E643" t="s">
        <v>45</v>
      </c>
    </row>
    <row r="644" spans="1:5" x14ac:dyDescent="0.25">
      <c r="A644" t="s">
        <v>9740</v>
      </c>
      <c r="B644" t="s">
        <v>9741</v>
      </c>
      <c r="C644" t="s">
        <v>12</v>
      </c>
      <c r="D644" t="s">
        <v>9742</v>
      </c>
      <c r="E644" t="s">
        <v>7684</v>
      </c>
    </row>
    <row r="645" spans="1:5" x14ac:dyDescent="0.25">
      <c r="A645" t="s">
        <v>7291</v>
      </c>
      <c r="B645" t="s">
        <v>7292</v>
      </c>
      <c r="C645" t="s">
        <v>12</v>
      </c>
      <c r="D645" t="s">
        <v>7293</v>
      </c>
      <c r="E645" t="s">
        <v>9</v>
      </c>
    </row>
    <row r="646" spans="1:5" x14ac:dyDescent="0.25">
      <c r="A646" t="s">
        <v>7859</v>
      </c>
      <c r="B646" t="s">
        <v>7860</v>
      </c>
      <c r="C646" t="s">
        <v>12</v>
      </c>
      <c r="D646" t="s">
        <v>7861</v>
      </c>
      <c r="E646" t="s">
        <v>45</v>
      </c>
    </row>
    <row r="647" spans="1:5" x14ac:dyDescent="0.25">
      <c r="A647" t="s">
        <v>6404</v>
      </c>
      <c r="B647" t="s">
        <v>6405</v>
      </c>
      <c r="C647" t="s">
        <v>12</v>
      </c>
      <c r="D647" t="s">
        <v>6406</v>
      </c>
      <c r="E647" t="s">
        <v>45</v>
      </c>
    </row>
    <row r="648" spans="1:5" x14ac:dyDescent="0.25">
      <c r="A648" t="s">
        <v>2863</v>
      </c>
      <c r="B648" t="s">
        <v>2864</v>
      </c>
      <c r="C648" t="s">
        <v>23</v>
      </c>
      <c r="D648" t="s">
        <v>2865</v>
      </c>
      <c r="E648" t="s">
        <v>45</v>
      </c>
    </row>
    <row r="649" spans="1:5" x14ac:dyDescent="0.25">
      <c r="A649" t="s">
        <v>6905</v>
      </c>
      <c r="B649" t="s">
        <v>6906</v>
      </c>
      <c r="C649" t="s">
        <v>12</v>
      </c>
      <c r="D649" t="s">
        <v>6907</v>
      </c>
      <c r="E649" t="s">
        <v>45</v>
      </c>
    </row>
    <row r="650" spans="1:5" x14ac:dyDescent="0.25">
      <c r="A650" t="s">
        <v>67</v>
      </c>
      <c r="B650" t="s">
        <v>68</v>
      </c>
      <c r="C650" t="s">
        <v>12</v>
      </c>
      <c r="D650" t="s">
        <v>69</v>
      </c>
      <c r="E650" t="s">
        <v>9</v>
      </c>
    </row>
    <row r="651" spans="1:5" x14ac:dyDescent="0.25">
      <c r="A651" t="s">
        <v>3787</v>
      </c>
      <c r="B651" t="s">
        <v>3788</v>
      </c>
      <c r="C651" t="s">
        <v>12</v>
      </c>
      <c r="D651" t="s">
        <v>3789</v>
      </c>
      <c r="E651" t="s">
        <v>45</v>
      </c>
    </row>
    <row r="652" spans="1:5" x14ac:dyDescent="0.25">
      <c r="A652" t="s">
        <v>326</v>
      </c>
      <c r="B652" t="s">
        <v>327</v>
      </c>
      <c r="C652" t="s">
        <v>12</v>
      </c>
      <c r="D652" t="s">
        <v>328</v>
      </c>
      <c r="E652" t="s">
        <v>9</v>
      </c>
    </row>
    <row r="653" spans="1:5" x14ac:dyDescent="0.25">
      <c r="A653" t="s">
        <v>6878</v>
      </c>
      <c r="B653" t="s">
        <v>6879</v>
      </c>
      <c r="C653" t="s">
        <v>12</v>
      </c>
      <c r="D653" t="s">
        <v>6880</v>
      </c>
      <c r="E653" t="s">
        <v>45</v>
      </c>
    </row>
    <row r="654" spans="1:5" x14ac:dyDescent="0.25">
      <c r="A654" t="s">
        <v>4222</v>
      </c>
      <c r="B654" t="s">
        <v>4223</v>
      </c>
      <c r="C654" t="s">
        <v>23</v>
      </c>
      <c r="D654" t="s">
        <v>4224</v>
      </c>
      <c r="E654" t="s">
        <v>45</v>
      </c>
    </row>
    <row r="655" spans="1:5" x14ac:dyDescent="0.25">
      <c r="A655" t="s">
        <v>2359</v>
      </c>
      <c r="B655" t="s">
        <v>2360</v>
      </c>
      <c r="C655" t="s">
        <v>12</v>
      </c>
      <c r="D655" t="s">
        <v>2361</v>
      </c>
      <c r="E655" t="s">
        <v>45</v>
      </c>
    </row>
    <row r="656" spans="1:5" x14ac:dyDescent="0.25">
      <c r="A656" t="s">
        <v>1468</v>
      </c>
      <c r="B656" t="s">
        <v>1469</v>
      </c>
      <c r="C656" t="s">
        <v>12</v>
      </c>
      <c r="D656" t="s">
        <v>1470</v>
      </c>
      <c r="E656" t="s">
        <v>45</v>
      </c>
    </row>
    <row r="657" spans="1:5" x14ac:dyDescent="0.25">
      <c r="A657" t="s">
        <v>7618</v>
      </c>
      <c r="B657" t="s">
        <v>7619</v>
      </c>
      <c r="C657" t="s">
        <v>23</v>
      </c>
      <c r="D657" t="s">
        <v>7620</v>
      </c>
      <c r="E657" t="s">
        <v>45</v>
      </c>
    </row>
    <row r="658" spans="1:5" x14ac:dyDescent="0.25">
      <c r="A658" t="s">
        <v>317</v>
      </c>
      <c r="B658" t="s">
        <v>318</v>
      </c>
      <c r="C658" t="s">
        <v>7</v>
      </c>
      <c r="D658" t="s">
        <v>319</v>
      </c>
      <c r="E658" t="s">
        <v>9</v>
      </c>
    </row>
    <row r="659" spans="1:5" x14ac:dyDescent="0.25">
      <c r="A659" t="s">
        <v>2968</v>
      </c>
      <c r="B659" t="s">
        <v>2969</v>
      </c>
      <c r="C659" t="s">
        <v>7</v>
      </c>
      <c r="D659" t="s">
        <v>2970</v>
      </c>
      <c r="E659" t="s">
        <v>45</v>
      </c>
    </row>
    <row r="660" spans="1:5" x14ac:dyDescent="0.25">
      <c r="A660" t="s">
        <v>7444</v>
      </c>
      <c r="B660" t="s">
        <v>7445</v>
      </c>
      <c r="C660" t="s">
        <v>7</v>
      </c>
      <c r="D660" t="s">
        <v>7446</v>
      </c>
      <c r="E660" t="s">
        <v>45</v>
      </c>
    </row>
    <row r="661" spans="1:5" x14ac:dyDescent="0.25">
      <c r="A661" t="s">
        <v>7925</v>
      </c>
      <c r="B661" t="s">
        <v>7926</v>
      </c>
      <c r="C661" t="s">
        <v>7</v>
      </c>
      <c r="D661" t="s">
        <v>7927</v>
      </c>
      <c r="E661" t="s">
        <v>7684</v>
      </c>
    </row>
    <row r="662" spans="1:5" x14ac:dyDescent="0.25">
      <c r="A662" t="s">
        <v>8051</v>
      </c>
      <c r="B662" t="s">
        <v>8052</v>
      </c>
      <c r="C662" t="s">
        <v>7</v>
      </c>
      <c r="D662" t="s">
        <v>8053</v>
      </c>
      <c r="E662" t="s">
        <v>45</v>
      </c>
    </row>
    <row r="663" spans="1:5" x14ac:dyDescent="0.25">
      <c r="A663" t="s">
        <v>8324</v>
      </c>
      <c r="B663" t="s">
        <v>8325</v>
      </c>
      <c r="C663" t="s">
        <v>7</v>
      </c>
      <c r="D663" t="s">
        <v>8326</v>
      </c>
      <c r="E663" t="s">
        <v>7684</v>
      </c>
    </row>
    <row r="664" spans="1:5" x14ac:dyDescent="0.25">
      <c r="A664" t="s">
        <v>34</v>
      </c>
      <c r="B664" t="s">
        <v>35</v>
      </c>
      <c r="C664" t="s">
        <v>7</v>
      </c>
      <c r="D664" t="s">
        <v>36</v>
      </c>
      <c r="E664" t="s">
        <v>9</v>
      </c>
    </row>
    <row r="665" spans="1:5" x14ac:dyDescent="0.25">
      <c r="A665" t="s">
        <v>5</v>
      </c>
      <c r="B665" t="s">
        <v>6</v>
      </c>
      <c r="C665" t="s">
        <v>7</v>
      </c>
      <c r="D665" t="s">
        <v>8</v>
      </c>
      <c r="E665" t="s">
        <v>9</v>
      </c>
    </row>
    <row r="666" spans="1:5" x14ac:dyDescent="0.25">
      <c r="A666" t="s">
        <v>8354</v>
      </c>
      <c r="B666" t="s">
        <v>8355</v>
      </c>
      <c r="C666" t="s">
        <v>7</v>
      </c>
      <c r="D666" t="s">
        <v>8356</v>
      </c>
      <c r="E666" t="s">
        <v>7684</v>
      </c>
    </row>
    <row r="667" spans="1:5" x14ac:dyDescent="0.25">
      <c r="A667" t="s">
        <v>1249</v>
      </c>
      <c r="B667" t="s">
        <v>1250</v>
      </c>
      <c r="C667" t="s">
        <v>97</v>
      </c>
      <c r="D667" t="s">
        <v>1251</v>
      </c>
      <c r="E667" t="s">
        <v>45</v>
      </c>
    </row>
    <row r="668" spans="1:5" x14ac:dyDescent="0.25">
      <c r="A668" t="s">
        <v>501</v>
      </c>
      <c r="B668" t="s">
        <v>502</v>
      </c>
      <c r="C668" t="s">
        <v>97</v>
      </c>
      <c r="D668" t="s">
        <v>503</v>
      </c>
      <c r="E668" t="s">
        <v>45</v>
      </c>
    </row>
    <row r="669" spans="1:5" x14ac:dyDescent="0.25">
      <c r="A669" t="s">
        <v>1444</v>
      </c>
      <c r="B669" t="s">
        <v>1445</v>
      </c>
      <c r="C669" t="s">
        <v>23</v>
      </c>
      <c r="D669" t="s">
        <v>1446</v>
      </c>
      <c r="E669" t="s">
        <v>45</v>
      </c>
    </row>
    <row r="670" spans="1:5" x14ac:dyDescent="0.25">
      <c r="A670" t="s">
        <v>5750</v>
      </c>
      <c r="B670" t="s">
        <v>5751</v>
      </c>
      <c r="C670" t="s">
        <v>23</v>
      </c>
      <c r="D670" t="s">
        <v>5752</v>
      </c>
      <c r="E670" t="s">
        <v>45</v>
      </c>
    </row>
    <row r="671" spans="1:5" x14ac:dyDescent="0.25">
      <c r="A671" t="s">
        <v>3604</v>
      </c>
      <c r="B671" t="s">
        <v>3605</v>
      </c>
      <c r="C671" t="s">
        <v>23</v>
      </c>
      <c r="D671" t="s">
        <v>3606</v>
      </c>
      <c r="E671" t="s">
        <v>45</v>
      </c>
    </row>
    <row r="672" spans="1:5" x14ac:dyDescent="0.25">
      <c r="A672" t="s">
        <v>1008</v>
      </c>
      <c r="B672" t="s">
        <v>1009</v>
      </c>
      <c r="C672" t="s">
        <v>360</v>
      </c>
      <c r="D672" t="s">
        <v>1010</v>
      </c>
      <c r="E672" t="s">
        <v>45</v>
      </c>
    </row>
    <row r="673" spans="1:5" x14ac:dyDescent="0.25">
      <c r="A673" t="s">
        <v>7865</v>
      </c>
      <c r="B673" t="s">
        <v>7866</v>
      </c>
      <c r="C673" t="s">
        <v>360</v>
      </c>
      <c r="D673" t="s">
        <v>7867</v>
      </c>
      <c r="E673" t="s">
        <v>45</v>
      </c>
    </row>
    <row r="674" spans="1:5" x14ac:dyDescent="0.25">
      <c r="A674" t="s">
        <v>4375</v>
      </c>
      <c r="B674" t="s">
        <v>4376</v>
      </c>
      <c r="C674" t="s">
        <v>97</v>
      </c>
      <c r="D674" t="s">
        <v>4377</v>
      </c>
      <c r="E674" t="s">
        <v>45</v>
      </c>
    </row>
    <row r="675" spans="1:5" x14ac:dyDescent="0.25">
      <c r="A675" t="s">
        <v>3520</v>
      </c>
      <c r="B675" t="s">
        <v>3521</v>
      </c>
      <c r="C675" t="s">
        <v>23</v>
      </c>
      <c r="D675" t="s">
        <v>3522</v>
      </c>
      <c r="E675" t="s">
        <v>45</v>
      </c>
    </row>
    <row r="676" spans="1:5" x14ac:dyDescent="0.25">
      <c r="A676" t="s">
        <v>2425</v>
      </c>
      <c r="B676" t="s">
        <v>2426</v>
      </c>
      <c r="C676" t="s">
        <v>23</v>
      </c>
      <c r="D676" t="s">
        <v>2427</v>
      </c>
      <c r="E676" t="s">
        <v>45</v>
      </c>
    </row>
    <row r="677" spans="1:5" x14ac:dyDescent="0.25">
      <c r="A677" t="s">
        <v>1252</v>
      </c>
      <c r="B677" t="s">
        <v>1253</v>
      </c>
      <c r="C677" t="s">
        <v>23</v>
      </c>
      <c r="D677" t="s">
        <v>1254</v>
      </c>
      <c r="E677" t="s">
        <v>45</v>
      </c>
    </row>
    <row r="678" spans="1:5" x14ac:dyDescent="0.25">
      <c r="A678" t="s">
        <v>5090</v>
      </c>
      <c r="B678" t="s">
        <v>5091</v>
      </c>
      <c r="C678" t="s">
        <v>23</v>
      </c>
      <c r="D678" t="s">
        <v>5092</v>
      </c>
      <c r="E678" t="s">
        <v>45</v>
      </c>
    </row>
    <row r="679" spans="1:5" x14ac:dyDescent="0.25">
      <c r="A679" t="s">
        <v>5135</v>
      </c>
      <c r="B679" t="s">
        <v>5136</v>
      </c>
      <c r="C679" t="s">
        <v>23</v>
      </c>
      <c r="D679" t="s">
        <v>5137</v>
      </c>
      <c r="E679" t="s">
        <v>45</v>
      </c>
    </row>
    <row r="680" spans="1:5" x14ac:dyDescent="0.25">
      <c r="A680" t="s">
        <v>3241</v>
      </c>
      <c r="B680" t="s">
        <v>3242</v>
      </c>
      <c r="C680" t="s">
        <v>23</v>
      </c>
      <c r="D680" t="s">
        <v>3243</v>
      </c>
      <c r="E680" t="s">
        <v>45</v>
      </c>
    </row>
    <row r="681" spans="1:5" x14ac:dyDescent="0.25">
      <c r="A681" t="s">
        <v>1005</v>
      </c>
      <c r="B681" t="s">
        <v>1006</v>
      </c>
      <c r="C681" t="s">
        <v>23</v>
      </c>
      <c r="D681" t="s">
        <v>1007</v>
      </c>
      <c r="E681" t="s">
        <v>45</v>
      </c>
    </row>
    <row r="682" spans="1:5" x14ac:dyDescent="0.25">
      <c r="A682" t="s">
        <v>7669</v>
      </c>
      <c r="B682" t="s">
        <v>7670</v>
      </c>
      <c r="C682" t="s">
        <v>23</v>
      </c>
      <c r="D682" t="s">
        <v>7671</v>
      </c>
      <c r="E682" t="s">
        <v>45</v>
      </c>
    </row>
    <row r="683" spans="1:5" x14ac:dyDescent="0.25">
      <c r="A683" t="s">
        <v>7522</v>
      </c>
      <c r="B683" t="s">
        <v>7523</v>
      </c>
      <c r="C683" t="s">
        <v>23</v>
      </c>
      <c r="D683" t="s">
        <v>7524</v>
      </c>
      <c r="E683" t="s">
        <v>45</v>
      </c>
    </row>
    <row r="684" spans="1:5" x14ac:dyDescent="0.25">
      <c r="A684" t="s">
        <v>2422</v>
      </c>
      <c r="B684" t="s">
        <v>2423</v>
      </c>
      <c r="C684" t="s">
        <v>23</v>
      </c>
      <c r="D684" t="s">
        <v>2424</v>
      </c>
      <c r="E684" t="s">
        <v>45</v>
      </c>
    </row>
    <row r="685" spans="1:5" x14ac:dyDescent="0.25">
      <c r="A685" t="s">
        <v>2920</v>
      </c>
      <c r="B685" t="s">
        <v>2921</v>
      </c>
      <c r="C685" t="s">
        <v>23</v>
      </c>
      <c r="D685" t="s">
        <v>2922</v>
      </c>
      <c r="E685" t="s">
        <v>45</v>
      </c>
    </row>
    <row r="686" spans="1:5" x14ac:dyDescent="0.25">
      <c r="A686" t="s">
        <v>3247</v>
      </c>
      <c r="B686" t="s">
        <v>3248</v>
      </c>
      <c r="C686" t="s">
        <v>23</v>
      </c>
      <c r="D686" t="s">
        <v>3249</v>
      </c>
      <c r="E686" t="s">
        <v>45</v>
      </c>
    </row>
    <row r="687" spans="1:5" x14ac:dyDescent="0.25">
      <c r="A687" t="s">
        <v>2416</v>
      </c>
      <c r="B687" t="s">
        <v>2417</v>
      </c>
      <c r="C687" t="s">
        <v>23</v>
      </c>
      <c r="D687" t="s">
        <v>2418</v>
      </c>
      <c r="E687" t="s">
        <v>45</v>
      </c>
    </row>
    <row r="688" spans="1:5" x14ac:dyDescent="0.25">
      <c r="A688" t="s">
        <v>4384</v>
      </c>
      <c r="B688" t="s">
        <v>4385</v>
      </c>
      <c r="C688" t="s">
        <v>23</v>
      </c>
      <c r="D688" t="s">
        <v>4386</v>
      </c>
      <c r="E688" t="s">
        <v>45</v>
      </c>
    </row>
    <row r="689" spans="1:5" x14ac:dyDescent="0.25">
      <c r="A689" t="s">
        <v>2998</v>
      </c>
      <c r="B689" t="s">
        <v>2999</v>
      </c>
      <c r="C689" t="s">
        <v>23</v>
      </c>
      <c r="D689" t="s">
        <v>3000</v>
      </c>
      <c r="E689" t="s">
        <v>45</v>
      </c>
    </row>
    <row r="690" spans="1:5" x14ac:dyDescent="0.25">
      <c r="A690" t="s">
        <v>1483</v>
      </c>
      <c r="B690" t="s">
        <v>1484</v>
      </c>
      <c r="C690" t="s">
        <v>23</v>
      </c>
      <c r="D690" t="s">
        <v>1485</v>
      </c>
      <c r="E690" t="s">
        <v>45</v>
      </c>
    </row>
    <row r="691" spans="1:5" x14ac:dyDescent="0.25">
      <c r="A691" t="s">
        <v>1255</v>
      </c>
      <c r="B691" t="s">
        <v>1256</v>
      </c>
      <c r="C691" t="s">
        <v>23</v>
      </c>
      <c r="D691" t="s">
        <v>1257</v>
      </c>
      <c r="E691" t="s">
        <v>45</v>
      </c>
    </row>
    <row r="692" spans="1:5" x14ac:dyDescent="0.25">
      <c r="A692" t="s">
        <v>6167</v>
      </c>
      <c r="B692" t="s">
        <v>6168</v>
      </c>
      <c r="C692" t="s">
        <v>360</v>
      </c>
      <c r="D692" t="s">
        <v>6169</v>
      </c>
      <c r="E692" t="s">
        <v>45</v>
      </c>
    </row>
    <row r="693" spans="1:5" x14ac:dyDescent="0.25">
      <c r="A693" t="s">
        <v>3523</v>
      </c>
      <c r="B693" t="s">
        <v>3524</v>
      </c>
      <c r="C693" t="s">
        <v>360</v>
      </c>
      <c r="D693" t="s">
        <v>3525</v>
      </c>
      <c r="E693" t="s">
        <v>45</v>
      </c>
    </row>
    <row r="694" spans="1:5" x14ac:dyDescent="0.25">
      <c r="A694" t="s">
        <v>8018</v>
      </c>
      <c r="B694" t="s">
        <v>8019</v>
      </c>
      <c r="C694" t="s">
        <v>360</v>
      </c>
      <c r="D694" t="s">
        <v>8020</v>
      </c>
      <c r="E694" t="s">
        <v>45</v>
      </c>
    </row>
    <row r="695" spans="1:5" x14ac:dyDescent="0.25">
      <c r="A695" t="s">
        <v>4078</v>
      </c>
      <c r="B695" t="s">
        <v>4079</v>
      </c>
      <c r="C695" t="s">
        <v>360</v>
      </c>
      <c r="D695" t="s">
        <v>4080</v>
      </c>
      <c r="E695" t="s">
        <v>45</v>
      </c>
    </row>
    <row r="696" spans="1:5" x14ac:dyDescent="0.25">
      <c r="A696" t="s">
        <v>2902</v>
      </c>
      <c r="B696" t="s">
        <v>2903</v>
      </c>
      <c r="C696" t="s">
        <v>360</v>
      </c>
      <c r="D696" t="s">
        <v>2904</v>
      </c>
      <c r="E696" t="s">
        <v>45</v>
      </c>
    </row>
    <row r="697" spans="1:5" x14ac:dyDescent="0.25">
      <c r="A697" t="s">
        <v>1002</v>
      </c>
      <c r="B697" t="s">
        <v>1003</v>
      </c>
      <c r="C697" t="s">
        <v>360</v>
      </c>
      <c r="D697" t="s">
        <v>1004</v>
      </c>
      <c r="E697" t="s">
        <v>45</v>
      </c>
    </row>
    <row r="698" spans="1:5" x14ac:dyDescent="0.25">
      <c r="A698" t="s">
        <v>7781</v>
      </c>
      <c r="B698" t="s">
        <v>7782</v>
      </c>
      <c r="C698" t="s">
        <v>360</v>
      </c>
      <c r="D698" t="s">
        <v>7783</v>
      </c>
      <c r="E698" t="s">
        <v>45</v>
      </c>
    </row>
    <row r="699" spans="1:5" x14ac:dyDescent="0.25">
      <c r="A699" t="s">
        <v>2398</v>
      </c>
      <c r="B699" t="s">
        <v>2399</v>
      </c>
      <c r="C699" t="s">
        <v>360</v>
      </c>
      <c r="D699" t="s">
        <v>2400</v>
      </c>
      <c r="E699" t="s">
        <v>45</v>
      </c>
    </row>
    <row r="700" spans="1:5" x14ac:dyDescent="0.25">
      <c r="A700" t="s">
        <v>4534</v>
      </c>
      <c r="B700" t="s">
        <v>4535</v>
      </c>
      <c r="C700" t="s">
        <v>360</v>
      </c>
      <c r="D700" t="s">
        <v>4536</v>
      </c>
      <c r="E700" t="s">
        <v>45</v>
      </c>
    </row>
    <row r="701" spans="1:5" x14ac:dyDescent="0.25">
      <c r="A701" t="s">
        <v>6869</v>
      </c>
      <c r="B701" t="s">
        <v>6870</v>
      </c>
      <c r="C701" t="s">
        <v>360</v>
      </c>
      <c r="D701" t="s">
        <v>6871</v>
      </c>
      <c r="E701" t="s">
        <v>45</v>
      </c>
    </row>
    <row r="702" spans="1:5" x14ac:dyDescent="0.25">
      <c r="A702" t="s">
        <v>8072</v>
      </c>
      <c r="B702" t="s">
        <v>8073</v>
      </c>
      <c r="C702" t="s">
        <v>360</v>
      </c>
      <c r="D702" t="s">
        <v>8074</v>
      </c>
      <c r="E702" t="s">
        <v>45</v>
      </c>
    </row>
    <row r="703" spans="1:5" x14ac:dyDescent="0.25">
      <c r="A703" t="s">
        <v>2872</v>
      </c>
      <c r="B703" t="s">
        <v>2873</v>
      </c>
      <c r="C703" t="s">
        <v>360</v>
      </c>
      <c r="D703" t="s">
        <v>2874</v>
      </c>
      <c r="E703" t="s">
        <v>45</v>
      </c>
    </row>
    <row r="704" spans="1:5" x14ac:dyDescent="0.25">
      <c r="A704" t="s">
        <v>4783</v>
      </c>
      <c r="B704" t="s">
        <v>4784</v>
      </c>
      <c r="C704" t="s">
        <v>360</v>
      </c>
      <c r="D704" t="s">
        <v>4785</v>
      </c>
      <c r="E704" t="s">
        <v>45</v>
      </c>
    </row>
    <row r="705" spans="1:5" x14ac:dyDescent="0.25">
      <c r="A705" t="s">
        <v>1462</v>
      </c>
      <c r="B705" t="s">
        <v>1463</v>
      </c>
      <c r="C705" t="s">
        <v>360</v>
      </c>
      <c r="D705" t="s">
        <v>1464</v>
      </c>
      <c r="E705" t="s">
        <v>45</v>
      </c>
    </row>
    <row r="706" spans="1:5" x14ac:dyDescent="0.25">
      <c r="A706" t="s">
        <v>8042</v>
      </c>
      <c r="B706" t="s">
        <v>8043</v>
      </c>
      <c r="C706" t="s">
        <v>360</v>
      </c>
      <c r="D706" t="s">
        <v>8044</v>
      </c>
      <c r="E706" t="s">
        <v>45</v>
      </c>
    </row>
    <row r="707" spans="1:5" x14ac:dyDescent="0.25">
      <c r="A707" t="s">
        <v>999</v>
      </c>
      <c r="B707" t="s">
        <v>1000</v>
      </c>
      <c r="C707" t="s">
        <v>360</v>
      </c>
      <c r="D707" t="s">
        <v>1001</v>
      </c>
      <c r="E707" t="s">
        <v>45</v>
      </c>
    </row>
    <row r="708" spans="1:5" x14ac:dyDescent="0.25">
      <c r="A708" t="s">
        <v>6860</v>
      </c>
      <c r="B708" t="s">
        <v>6861</v>
      </c>
      <c r="C708" t="s">
        <v>360</v>
      </c>
      <c r="D708" t="s">
        <v>6862</v>
      </c>
      <c r="E708" t="s">
        <v>45</v>
      </c>
    </row>
    <row r="709" spans="1:5" x14ac:dyDescent="0.25">
      <c r="A709" t="s">
        <v>6056</v>
      </c>
      <c r="B709" t="s">
        <v>6057</v>
      </c>
      <c r="C709" t="s">
        <v>360</v>
      </c>
      <c r="D709" t="s">
        <v>6058</v>
      </c>
      <c r="E709" t="s">
        <v>45</v>
      </c>
    </row>
    <row r="710" spans="1:5" x14ac:dyDescent="0.25">
      <c r="A710" t="s">
        <v>1771</v>
      </c>
      <c r="B710" t="s">
        <v>1772</v>
      </c>
      <c r="C710" t="s">
        <v>360</v>
      </c>
      <c r="D710" t="s">
        <v>1773</v>
      </c>
      <c r="E710" t="s">
        <v>45</v>
      </c>
    </row>
    <row r="711" spans="1:5" x14ac:dyDescent="0.25">
      <c r="A711" t="s">
        <v>4543</v>
      </c>
      <c r="B711" t="s">
        <v>4544</v>
      </c>
      <c r="C711" t="s">
        <v>23</v>
      </c>
      <c r="D711" t="s">
        <v>4545</v>
      </c>
      <c r="E711" t="s">
        <v>45</v>
      </c>
    </row>
    <row r="712" spans="1:5" x14ac:dyDescent="0.25">
      <c r="A712" t="s">
        <v>996</v>
      </c>
      <c r="B712" t="s">
        <v>997</v>
      </c>
      <c r="C712" t="s">
        <v>360</v>
      </c>
      <c r="D712" t="s">
        <v>998</v>
      </c>
      <c r="E712" t="s">
        <v>45</v>
      </c>
    </row>
    <row r="713" spans="1:5" x14ac:dyDescent="0.25">
      <c r="A713" t="s">
        <v>3772</v>
      </c>
      <c r="B713" t="s">
        <v>3773</v>
      </c>
      <c r="C713" t="s">
        <v>360</v>
      </c>
      <c r="D713" t="s">
        <v>3774</v>
      </c>
      <c r="E713" t="s">
        <v>45</v>
      </c>
    </row>
    <row r="714" spans="1:5" x14ac:dyDescent="0.25">
      <c r="A714" t="s">
        <v>4282</v>
      </c>
      <c r="B714" t="s">
        <v>4283</v>
      </c>
      <c r="C714" t="s">
        <v>360</v>
      </c>
      <c r="D714" t="s">
        <v>4284</v>
      </c>
      <c r="E714" t="s">
        <v>45</v>
      </c>
    </row>
    <row r="715" spans="1:5" x14ac:dyDescent="0.25">
      <c r="A715" t="s">
        <v>2107</v>
      </c>
      <c r="B715" t="s">
        <v>2108</v>
      </c>
      <c r="C715" t="s">
        <v>360</v>
      </c>
      <c r="D715" t="s">
        <v>2109</v>
      </c>
      <c r="E715" t="s">
        <v>45</v>
      </c>
    </row>
    <row r="716" spans="1:5" x14ac:dyDescent="0.25">
      <c r="A716" t="s">
        <v>7055</v>
      </c>
      <c r="B716" t="s">
        <v>7056</v>
      </c>
      <c r="C716" t="s">
        <v>360</v>
      </c>
      <c r="D716" t="s">
        <v>7057</v>
      </c>
      <c r="E716" t="s">
        <v>45</v>
      </c>
    </row>
    <row r="717" spans="1:5" x14ac:dyDescent="0.25">
      <c r="A717" t="s">
        <v>6293</v>
      </c>
      <c r="B717" t="s">
        <v>6294</v>
      </c>
      <c r="C717" t="s">
        <v>12</v>
      </c>
      <c r="D717" t="s">
        <v>6295</v>
      </c>
      <c r="E717" t="s">
        <v>9</v>
      </c>
    </row>
    <row r="718" spans="1:5" x14ac:dyDescent="0.25">
      <c r="A718" t="s">
        <v>49</v>
      </c>
      <c r="B718" t="s">
        <v>50</v>
      </c>
      <c r="C718" t="s">
        <v>7</v>
      </c>
      <c r="D718" t="s">
        <v>51</v>
      </c>
      <c r="E718" t="s">
        <v>9</v>
      </c>
    </row>
    <row r="719" spans="1:5" x14ac:dyDescent="0.25">
      <c r="A719" t="s">
        <v>483</v>
      </c>
      <c r="B719" t="s">
        <v>484</v>
      </c>
      <c r="C719" t="s">
        <v>7</v>
      </c>
      <c r="D719" t="s">
        <v>485</v>
      </c>
      <c r="E719" t="s">
        <v>9</v>
      </c>
    </row>
    <row r="720" spans="1:5" x14ac:dyDescent="0.25">
      <c r="A720" t="s">
        <v>5186</v>
      </c>
      <c r="B720" t="s">
        <v>5187</v>
      </c>
      <c r="C720" t="s">
        <v>7</v>
      </c>
      <c r="D720" t="s">
        <v>5188</v>
      </c>
      <c r="E720" t="s">
        <v>9</v>
      </c>
    </row>
    <row r="721" spans="1:5" x14ac:dyDescent="0.25">
      <c r="A721" t="s">
        <v>3871</v>
      </c>
      <c r="B721" t="s">
        <v>3872</v>
      </c>
      <c r="C721" t="s">
        <v>23</v>
      </c>
      <c r="D721" t="s">
        <v>3873</v>
      </c>
      <c r="E721" t="s">
        <v>45</v>
      </c>
    </row>
    <row r="722" spans="1:5" x14ac:dyDescent="0.25">
      <c r="A722" t="s">
        <v>2365</v>
      </c>
      <c r="B722" t="s">
        <v>2366</v>
      </c>
      <c r="C722" t="s">
        <v>12</v>
      </c>
      <c r="D722" t="s">
        <v>2367</v>
      </c>
      <c r="E722" t="s">
        <v>45</v>
      </c>
    </row>
    <row r="723" spans="1:5" x14ac:dyDescent="0.25">
      <c r="A723" t="s">
        <v>2353</v>
      </c>
      <c r="B723" t="s">
        <v>2354</v>
      </c>
      <c r="C723" t="s">
        <v>12</v>
      </c>
      <c r="D723" t="s">
        <v>2355</v>
      </c>
      <c r="E723" t="s">
        <v>9</v>
      </c>
    </row>
    <row r="724" spans="1:5" x14ac:dyDescent="0.25">
      <c r="A724" t="s">
        <v>2779</v>
      </c>
      <c r="B724" t="s">
        <v>2780</v>
      </c>
      <c r="C724" t="s">
        <v>97</v>
      </c>
      <c r="D724" t="s">
        <v>2781</v>
      </c>
      <c r="E724" t="s">
        <v>45</v>
      </c>
    </row>
    <row r="725" spans="1:5" x14ac:dyDescent="0.25">
      <c r="A725" t="s">
        <v>6572</v>
      </c>
      <c r="B725" t="s">
        <v>6573</v>
      </c>
      <c r="C725" t="s">
        <v>7</v>
      </c>
      <c r="D725" t="s">
        <v>6574</v>
      </c>
      <c r="E725" t="s">
        <v>9</v>
      </c>
    </row>
    <row r="726" spans="1:5" x14ac:dyDescent="0.25">
      <c r="A726" t="s">
        <v>2725</v>
      </c>
      <c r="B726" t="s">
        <v>2726</v>
      </c>
      <c r="C726" t="s">
        <v>12</v>
      </c>
      <c r="D726" t="s">
        <v>2727</v>
      </c>
      <c r="E726" t="s">
        <v>45</v>
      </c>
    </row>
    <row r="727" spans="1:5" x14ac:dyDescent="0.25">
      <c r="A727" t="s">
        <v>2641</v>
      </c>
      <c r="B727" t="s">
        <v>2642</v>
      </c>
      <c r="C727" t="s">
        <v>12</v>
      </c>
      <c r="D727" t="s">
        <v>2643</v>
      </c>
      <c r="E727" t="s">
        <v>45</v>
      </c>
    </row>
    <row r="728" spans="1:5" x14ac:dyDescent="0.25">
      <c r="A728" t="s">
        <v>202</v>
      </c>
      <c r="B728" t="s">
        <v>203</v>
      </c>
      <c r="C728" t="s">
        <v>23</v>
      </c>
      <c r="D728" t="s">
        <v>204</v>
      </c>
      <c r="E728" t="s">
        <v>45</v>
      </c>
    </row>
    <row r="729" spans="1:5" x14ac:dyDescent="0.25">
      <c r="A729" t="s">
        <v>4366</v>
      </c>
      <c r="B729" t="s">
        <v>4367</v>
      </c>
      <c r="C729" t="s">
        <v>23</v>
      </c>
      <c r="D729" t="s">
        <v>4368</v>
      </c>
      <c r="E729" t="s">
        <v>45</v>
      </c>
    </row>
    <row r="730" spans="1:5" x14ac:dyDescent="0.25">
      <c r="A730" t="s">
        <v>6287</v>
      </c>
      <c r="B730" t="s">
        <v>6288</v>
      </c>
      <c r="C730" t="s">
        <v>23</v>
      </c>
      <c r="D730" t="s">
        <v>6289</v>
      </c>
      <c r="E730" t="s">
        <v>45</v>
      </c>
    </row>
    <row r="731" spans="1:5" x14ac:dyDescent="0.25">
      <c r="A731" t="s">
        <v>1420</v>
      </c>
      <c r="B731" t="s">
        <v>1421</v>
      </c>
      <c r="C731" t="s">
        <v>23</v>
      </c>
      <c r="D731" t="s">
        <v>1422</v>
      </c>
      <c r="E731" t="s">
        <v>45</v>
      </c>
    </row>
    <row r="732" spans="1:5" x14ac:dyDescent="0.25">
      <c r="A732" t="s">
        <v>4387</v>
      </c>
      <c r="B732" t="s">
        <v>4388</v>
      </c>
      <c r="C732" t="s">
        <v>23</v>
      </c>
      <c r="D732" t="s">
        <v>4389</v>
      </c>
      <c r="E732" t="s">
        <v>45</v>
      </c>
    </row>
    <row r="733" spans="1:5" x14ac:dyDescent="0.25">
      <c r="A733" t="s">
        <v>7790</v>
      </c>
      <c r="B733" t="s">
        <v>7791</v>
      </c>
      <c r="C733" t="s">
        <v>23</v>
      </c>
      <c r="D733" t="s">
        <v>7792</v>
      </c>
      <c r="E733" t="s">
        <v>45</v>
      </c>
    </row>
    <row r="734" spans="1:5" x14ac:dyDescent="0.25">
      <c r="A734" t="s">
        <v>3262</v>
      </c>
      <c r="B734" t="s">
        <v>3263</v>
      </c>
      <c r="C734" t="s">
        <v>23</v>
      </c>
      <c r="D734" t="s">
        <v>3264</v>
      </c>
      <c r="E734" t="s">
        <v>45</v>
      </c>
    </row>
    <row r="735" spans="1:5" x14ac:dyDescent="0.25">
      <c r="A735" t="s">
        <v>990</v>
      </c>
      <c r="B735" t="s">
        <v>991</v>
      </c>
      <c r="C735" t="s">
        <v>12</v>
      </c>
      <c r="D735" t="s">
        <v>992</v>
      </c>
      <c r="E735" t="s">
        <v>9</v>
      </c>
    </row>
    <row r="736" spans="1:5" x14ac:dyDescent="0.25">
      <c r="A736" t="s">
        <v>6602</v>
      </c>
      <c r="B736" t="s">
        <v>6603</v>
      </c>
      <c r="C736" t="s">
        <v>23</v>
      </c>
      <c r="D736" t="s">
        <v>6604</v>
      </c>
      <c r="E736" t="s">
        <v>45</v>
      </c>
    </row>
    <row r="737" spans="1:5" x14ac:dyDescent="0.25">
      <c r="A737" t="s">
        <v>7627</v>
      </c>
      <c r="B737" t="s">
        <v>7628</v>
      </c>
      <c r="C737" t="s">
        <v>12</v>
      </c>
      <c r="D737" t="s">
        <v>7629</v>
      </c>
      <c r="E737" t="s">
        <v>45</v>
      </c>
    </row>
    <row r="738" spans="1:5" x14ac:dyDescent="0.25">
      <c r="A738" t="s">
        <v>2590</v>
      </c>
      <c r="B738" t="s">
        <v>2591</v>
      </c>
      <c r="C738" t="s">
        <v>12</v>
      </c>
      <c r="D738" t="s">
        <v>2592</v>
      </c>
      <c r="E738" t="s">
        <v>45</v>
      </c>
    </row>
    <row r="739" spans="1:5" x14ac:dyDescent="0.25">
      <c r="A739" t="s">
        <v>1768</v>
      </c>
      <c r="B739" t="s">
        <v>1769</v>
      </c>
      <c r="C739" t="s">
        <v>12</v>
      </c>
      <c r="D739" t="s">
        <v>1770</v>
      </c>
      <c r="E739" t="s">
        <v>9</v>
      </c>
    </row>
    <row r="740" spans="1:5" x14ac:dyDescent="0.25">
      <c r="A740" t="s">
        <v>474</v>
      </c>
      <c r="B740" t="s">
        <v>475</v>
      </c>
      <c r="C740" t="s">
        <v>12</v>
      </c>
      <c r="D740" t="s">
        <v>476</v>
      </c>
      <c r="E740" t="s">
        <v>9</v>
      </c>
    </row>
    <row r="741" spans="1:5" x14ac:dyDescent="0.25">
      <c r="A741" t="s">
        <v>8315</v>
      </c>
      <c r="B741" t="s">
        <v>8316</v>
      </c>
      <c r="C741" t="s">
        <v>360</v>
      </c>
      <c r="D741" t="s">
        <v>8317</v>
      </c>
      <c r="E741" t="s">
        <v>7684</v>
      </c>
    </row>
    <row r="742" spans="1:5" x14ac:dyDescent="0.25">
      <c r="A742" t="s">
        <v>8285</v>
      </c>
      <c r="B742" t="s">
        <v>8286</v>
      </c>
      <c r="C742" t="s">
        <v>7</v>
      </c>
      <c r="D742" t="s">
        <v>8287</v>
      </c>
      <c r="E742" t="s">
        <v>9</v>
      </c>
    </row>
    <row r="743" spans="1:5" x14ac:dyDescent="0.25">
      <c r="A743" t="s">
        <v>1762</v>
      </c>
      <c r="B743" t="s">
        <v>1763</v>
      </c>
      <c r="C743" t="s">
        <v>23</v>
      </c>
      <c r="D743" t="s">
        <v>1764</v>
      </c>
      <c r="E743" t="s">
        <v>45</v>
      </c>
    </row>
    <row r="744" spans="1:5" x14ac:dyDescent="0.25">
      <c r="A744" t="s">
        <v>5462</v>
      </c>
      <c r="B744" t="s">
        <v>5463</v>
      </c>
      <c r="C744" t="s">
        <v>23</v>
      </c>
      <c r="D744" t="s">
        <v>5464</v>
      </c>
      <c r="E744" t="s">
        <v>45</v>
      </c>
    </row>
    <row r="745" spans="1:5" x14ac:dyDescent="0.25">
      <c r="A745" t="s">
        <v>8366</v>
      </c>
      <c r="B745" t="s">
        <v>8367</v>
      </c>
      <c r="C745" t="s">
        <v>7</v>
      </c>
      <c r="D745" t="s">
        <v>8368</v>
      </c>
      <c r="E745" t="s">
        <v>7684</v>
      </c>
    </row>
    <row r="746" spans="1:5" x14ac:dyDescent="0.25">
      <c r="A746" t="s">
        <v>8442</v>
      </c>
      <c r="B746" t="s">
        <v>8443</v>
      </c>
      <c r="C746" t="s">
        <v>23</v>
      </c>
      <c r="D746" t="s">
        <v>8444</v>
      </c>
      <c r="E746" t="s">
        <v>45</v>
      </c>
    </row>
    <row r="747" spans="1:5" x14ac:dyDescent="0.25">
      <c r="A747" t="s">
        <v>6962</v>
      </c>
      <c r="B747" t="s">
        <v>6963</v>
      </c>
      <c r="C747" t="s">
        <v>23</v>
      </c>
      <c r="D747" t="s">
        <v>6964</v>
      </c>
      <c r="E747" t="s">
        <v>45</v>
      </c>
    </row>
    <row r="748" spans="1:5" x14ac:dyDescent="0.25">
      <c r="A748" t="s">
        <v>4705</v>
      </c>
      <c r="B748" t="s">
        <v>4706</v>
      </c>
      <c r="C748" t="s">
        <v>23</v>
      </c>
      <c r="D748" t="s">
        <v>4707</v>
      </c>
      <c r="E748" t="s">
        <v>45</v>
      </c>
    </row>
    <row r="749" spans="1:5" x14ac:dyDescent="0.25">
      <c r="A749" t="s">
        <v>984</v>
      </c>
      <c r="B749" t="s">
        <v>985</v>
      </c>
      <c r="C749" t="s">
        <v>23</v>
      </c>
      <c r="D749" t="s">
        <v>986</v>
      </c>
      <c r="E749" t="s">
        <v>45</v>
      </c>
    </row>
    <row r="750" spans="1:5" x14ac:dyDescent="0.25">
      <c r="A750" t="s">
        <v>468</v>
      </c>
      <c r="B750" t="s">
        <v>469</v>
      </c>
      <c r="C750" t="s">
        <v>97</v>
      </c>
      <c r="D750" t="s">
        <v>470</v>
      </c>
      <c r="E750" t="s">
        <v>45</v>
      </c>
    </row>
    <row r="751" spans="1:5" x14ac:dyDescent="0.25">
      <c r="A751" t="s">
        <v>5372</v>
      </c>
      <c r="B751" t="s">
        <v>5373</v>
      </c>
      <c r="C751" t="s">
        <v>360</v>
      </c>
      <c r="D751" t="s">
        <v>5374</v>
      </c>
      <c r="E751" t="s">
        <v>45</v>
      </c>
    </row>
    <row r="752" spans="1:5" x14ac:dyDescent="0.25">
      <c r="A752" t="s">
        <v>2119</v>
      </c>
      <c r="B752" t="s">
        <v>2120</v>
      </c>
      <c r="C752" t="s">
        <v>97</v>
      </c>
      <c r="D752" t="s">
        <v>2121</v>
      </c>
      <c r="E752" t="s">
        <v>45</v>
      </c>
    </row>
    <row r="753" spans="1:5" x14ac:dyDescent="0.25">
      <c r="A753" t="s">
        <v>7191</v>
      </c>
      <c r="B753" t="s">
        <v>7192</v>
      </c>
      <c r="C753" t="s">
        <v>97</v>
      </c>
      <c r="D753" t="s">
        <v>7193</v>
      </c>
      <c r="E753" t="s">
        <v>45</v>
      </c>
    </row>
    <row r="754" spans="1:5" x14ac:dyDescent="0.25">
      <c r="A754" t="s">
        <v>2386</v>
      </c>
      <c r="B754" t="s">
        <v>2387</v>
      </c>
      <c r="C754" t="s">
        <v>97</v>
      </c>
      <c r="D754" t="s">
        <v>2388</v>
      </c>
      <c r="E754" t="s">
        <v>45</v>
      </c>
    </row>
    <row r="755" spans="1:5" x14ac:dyDescent="0.25">
      <c r="A755" t="s">
        <v>5036</v>
      </c>
      <c r="B755" t="s">
        <v>5037</v>
      </c>
      <c r="C755" t="s">
        <v>360</v>
      </c>
      <c r="D755" t="s">
        <v>5038</v>
      </c>
      <c r="E755" t="s">
        <v>45</v>
      </c>
    </row>
    <row r="756" spans="1:5" x14ac:dyDescent="0.25">
      <c r="A756" t="s">
        <v>5384</v>
      </c>
      <c r="B756" t="s">
        <v>5385</v>
      </c>
      <c r="C756" t="s">
        <v>97</v>
      </c>
      <c r="D756" t="s">
        <v>5386</v>
      </c>
      <c r="E756" t="s">
        <v>45</v>
      </c>
    </row>
    <row r="757" spans="1:5" x14ac:dyDescent="0.25">
      <c r="A757" t="s">
        <v>5771</v>
      </c>
      <c r="B757" t="s">
        <v>5772</v>
      </c>
      <c r="C757" t="s">
        <v>97</v>
      </c>
      <c r="D757" t="s">
        <v>5773</v>
      </c>
      <c r="E757" t="s">
        <v>45</v>
      </c>
    </row>
    <row r="758" spans="1:5" x14ac:dyDescent="0.25">
      <c r="A758" t="s">
        <v>2614</v>
      </c>
      <c r="B758" t="s">
        <v>2615</v>
      </c>
      <c r="C758" t="s">
        <v>360</v>
      </c>
      <c r="D758" t="s">
        <v>2616</v>
      </c>
      <c r="E758" t="s">
        <v>45</v>
      </c>
    </row>
    <row r="759" spans="1:5" x14ac:dyDescent="0.25">
      <c r="A759" t="s">
        <v>4726</v>
      </c>
      <c r="B759" t="s">
        <v>4727</v>
      </c>
      <c r="C759" t="s">
        <v>97</v>
      </c>
      <c r="D759" t="s">
        <v>4728</v>
      </c>
      <c r="E759" t="s">
        <v>45</v>
      </c>
    </row>
    <row r="760" spans="1:5" x14ac:dyDescent="0.25">
      <c r="A760" t="s">
        <v>3295</v>
      </c>
      <c r="B760" t="s">
        <v>3296</v>
      </c>
      <c r="C760" t="s">
        <v>12</v>
      </c>
      <c r="D760" t="s">
        <v>3297</v>
      </c>
      <c r="E760" t="s">
        <v>9</v>
      </c>
    </row>
    <row r="761" spans="1:5" x14ac:dyDescent="0.25">
      <c r="A761" t="s">
        <v>4090</v>
      </c>
      <c r="B761" t="s">
        <v>4091</v>
      </c>
      <c r="C761" t="s">
        <v>23</v>
      </c>
      <c r="D761" t="s">
        <v>4092</v>
      </c>
      <c r="E761" t="s">
        <v>45</v>
      </c>
    </row>
    <row r="762" spans="1:5" x14ac:dyDescent="0.25">
      <c r="A762" t="s">
        <v>2713</v>
      </c>
      <c r="B762" t="s">
        <v>2714</v>
      </c>
      <c r="C762" t="s">
        <v>12</v>
      </c>
      <c r="D762" t="s">
        <v>2715</v>
      </c>
      <c r="E762" t="s">
        <v>9</v>
      </c>
    </row>
    <row r="763" spans="1:5" x14ac:dyDescent="0.25">
      <c r="A763" t="s">
        <v>10</v>
      </c>
      <c r="B763" t="s">
        <v>11</v>
      </c>
      <c r="C763" t="s">
        <v>12</v>
      </c>
      <c r="D763" t="s">
        <v>13</v>
      </c>
      <c r="E763" t="s">
        <v>9</v>
      </c>
    </row>
    <row r="764" spans="1:5" x14ac:dyDescent="0.25">
      <c r="A764" t="s">
        <v>2413</v>
      </c>
      <c r="B764" t="s">
        <v>2414</v>
      </c>
      <c r="C764" t="s">
        <v>12</v>
      </c>
      <c r="D764" t="s">
        <v>2415</v>
      </c>
      <c r="E764" t="s">
        <v>9</v>
      </c>
    </row>
    <row r="765" spans="1:5" x14ac:dyDescent="0.25">
      <c r="A765" t="s">
        <v>5681</v>
      </c>
      <c r="B765" t="s">
        <v>5682</v>
      </c>
      <c r="C765" t="s">
        <v>12</v>
      </c>
      <c r="D765" t="s">
        <v>5683</v>
      </c>
      <c r="E765" t="s">
        <v>45</v>
      </c>
    </row>
    <row r="766" spans="1:5" x14ac:dyDescent="0.25">
      <c r="A766" t="s">
        <v>978</v>
      </c>
      <c r="B766" t="s">
        <v>979</v>
      </c>
      <c r="C766" t="s">
        <v>12</v>
      </c>
      <c r="D766" t="s">
        <v>980</v>
      </c>
      <c r="E766" t="s">
        <v>45</v>
      </c>
    </row>
    <row r="767" spans="1:5" x14ac:dyDescent="0.25">
      <c r="A767" t="s">
        <v>7931</v>
      </c>
      <c r="B767" t="s">
        <v>7932</v>
      </c>
      <c r="C767" t="s">
        <v>12</v>
      </c>
      <c r="D767" t="s">
        <v>7933</v>
      </c>
      <c r="E767" t="s">
        <v>9</v>
      </c>
    </row>
    <row r="768" spans="1:5" x14ac:dyDescent="0.25">
      <c r="A768" t="s">
        <v>5963</v>
      </c>
      <c r="B768" t="s">
        <v>5964</v>
      </c>
      <c r="C768" t="s">
        <v>23</v>
      </c>
      <c r="D768" t="s">
        <v>5965</v>
      </c>
      <c r="E768" t="s">
        <v>45</v>
      </c>
    </row>
    <row r="769" spans="1:5" x14ac:dyDescent="0.25">
      <c r="A769" t="s">
        <v>2545</v>
      </c>
      <c r="B769" t="s">
        <v>2546</v>
      </c>
      <c r="C769" t="s">
        <v>23</v>
      </c>
      <c r="D769" t="s">
        <v>2547</v>
      </c>
      <c r="E769" t="s">
        <v>45</v>
      </c>
    </row>
    <row r="770" spans="1:5" x14ac:dyDescent="0.25">
      <c r="A770" t="s">
        <v>975</v>
      </c>
      <c r="B770" t="s">
        <v>976</v>
      </c>
      <c r="C770" t="s">
        <v>12</v>
      </c>
      <c r="D770" t="s">
        <v>977</v>
      </c>
      <c r="E770" t="s">
        <v>9</v>
      </c>
    </row>
    <row r="771" spans="1:5" x14ac:dyDescent="0.25">
      <c r="A771" t="s">
        <v>1336</v>
      </c>
      <c r="B771" t="s">
        <v>1337</v>
      </c>
      <c r="C771" t="s">
        <v>360</v>
      </c>
      <c r="D771" t="s">
        <v>1338</v>
      </c>
      <c r="E771" t="s">
        <v>45</v>
      </c>
    </row>
    <row r="772" spans="1:5" x14ac:dyDescent="0.25">
      <c r="A772" t="s">
        <v>6890</v>
      </c>
      <c r="B772" t="s">
        <v>6891</v>
      </c>
      <c r="C772" t="s">
        <v>360</v>
      </c>
      <c r="D772" t="s">
        <v>6892</v>
      </c>
      <c r="E772" t="s">
        <v>45</v>
      </c>
    </row>
    <row r="773" spans="1:5" x14ac:dyDescent="0.25">
      <c r="A773" t="s">
        <v>6764</v>
      </c>
      <c r="B773" t="s">
        <v>6765</v>
      </c>
      <c r="C773" t="s">
        <v>360</v>
      </c>
      <c r="D773" t="s">
        <v>6766</v>
      </c>
      <c r="E773" t="s">
        <v>45</v>
      </c>
    </row>
    <row r="774" spans="1:5" x14ac:dyDescent="0.25">
      <c r="A774" t="s">
        <v>3790</v>
      </c>
      <c r="B774" t="s">
        <v>3791</v>
      </c>
      <c r="C774" t="s">
        <v>360</v>
      </c>
      <c r="D774" t="s">
        <v>3792</v>
      </c>
      <c r="E774" t="s">
        <v>45</v>
      </c>
    </row>
    <row r="775" spans="1:5" x14ac:dyDescent="0.25">
      <c r="A775" t="s">
        <v>5465</v>
      </c>
      <c r="B775" t="s">
        <v>5466</v>
      </c>
      <c r="C775" t="s">
        <v>360</v>
      </c>
      <c r="D775" t="s">
        <v>5467</v>
      </c>
      <c r="E775" t="s">
        <v>45</v>
      </c>
    </row>
    <row r="776" spans="1:5" x14ac:dyDescent="0.25">
      <c r="A776" t="s">
        <v>3184</v>
      </c>
      <c r="B776" t="s">
        <v>3185</v>
      </c>
      <c r="C776" t="s">
        <v>360</v>
      </c>
      <c r="D776" t="s">
        <v>3186</v>
      </c>
      <c r="E776" t="s">
        <v>45</v>
      </c>
    </row>
    <row r="777" spans="1:5" x14ac:dyDescent="0.25">
      <c r="A777" t="s">
        <v>362</v>
      </c>
      <c r="B777" t="s">
        <v>363</v>
      </c>
      <c r="C777" t="s">
        <v>23</v>
      </c>
      <c r="D777" t="s">
        <v>364</v>
      </c>
      <c r="E777" t="s">
        <v>45</v>
      </c>
    </row>
    <row r="778" spans="1:5" x14ac:dyDescent="0.25">
      <c r="A778" t="s">
        <v>2269</v>
      </c>
      <c r="B778" t="s">
        <v>2270</v>
      </c>
      <c r="C778" t="s">
        <v>360</v>
      </c>
      <c r="D778" t="s">
        <v>2271</v>
      </c>
      <c r="E778" t="s">
        <v>45</v>
      </c>
    </row>
    <row r="779" spans="1:5" x14ac:dyDescent="0.25">
      <c r="A779" t="s">
        <v>5714</v>
      </c>
      <c r="B779" t="s">
        <v>5715</v>
      </c>
      <c r="C779" t="s">
        <v>23</v>
      </c>
      <c r="D779" t="s">
        <v>5716</v>
      </c>
      <c r="E779" t="s">
        <v>45</v>
      </c>
    </row>
    <row r="780" spans="1:5" x14ac:dyDescent="0.25">
      <c r="A780" t="s">
        <v>4324</v>
      </c>
      <c r="B780" t="s">
        <v>4325</v>
      </c>
      <c r="C780" t="s">
        <v>23</v>
      </c>
      <c r="D780" t="s">
        <v>4326</v>
      </c>
      <c r="E780" t="s">
        <v>45</v>
      </c>
    </row>
    <row r="781" spans="1:5" x14ac:dyDescent="0.25">
      <c r="A781" t="s">
        <v>1339</v>
      </c>
      <c r="B781" t="s">
        <v>1340</v>
      </c>
      <c r="C781" t="s">
        <v>23</v>
      </c>
      <c r="D781" t="s">
        <v>1341</v>
      </c>
      <c r="E781" t="s">
        <v>45</v>
      </c>
    </row>
    <row r="782" spans="1:5" x14ac:dyDescent="0.25">
      <c r="A782" t="s">
        <v>7477</v>
      </c>
      <c r="B782" t="s">
        <v>7478</v>
      </c>
      <c r="C782" t="s">
        <v>23</v>
      </c>
      <c r="D782" t="s">
        <v>7479</v>
      </c>
      <c r="E782" t="s">
        <v>45</v>
      </c>
    </row>
    <row r="783" spans="1:5" x14ac:dyDescent="0.25">
      <c r="A783" t="s">
        <v>8201</v>
      </c>
      <c r="B783" t="s">
        <v>8202</v>
      </c>
      <c r="C783" t="s">
        <v>360</v>
      </c>
      <c r="D783" t="s">
        <v>8203</v>
      </c>
      <c r="E783" t="s">
        <v>45</v>
      </c>
    </row>
    <row r="784" spans="1:5" x14ac:dyDescent="0.25">
      <c r="A784" t="s">
        <v>5996</v>
      </c>
      <c r="B784" t="s">
        <v>5997</v>
      </c>
      <c r="C784" t="s">
        <v>360</v>
      </c>
      <c r="D784" t="s">
        <v>5998</v>
      </c>
      <c r="E784" t="s">
        <v>45</v>
      </c>
    </row>
    <row r="785" spans="1:5" x14ac:dyDescent="0.25">
      <c r="A785" t="s">
        <v>5351</v>
      </c>
      <c r="B785" t="s">
        <v>5352</v>
      </c>
      <c r="C785" t="s">
        <v>12</v>
      </c>
      <c r="D785" t="s">
        <v>5353</v>
      </c>
      <c r="E785" t="s">
        <v>9</v>
      </c>
    </row>
    <row r="786" spans="1:5" x14ac:dyDescent="0.25">
      <c r="A786" t="s">
        <v>7366</v>
      </c>
      <c r="B786" t="s">
        <v>7367</v>
      </c>
      <c r="C786" t="s">
        <v>360</v>
      </c>
      <c r="D786" t="s">
        <v>7368</v>
      </c>
      <c r="E786" t="s">
        <v>45</v>
      </c>
    </row>
    <row r="787" spans="1:5" x14ac:dyDescent="0.25">
      <c r="A787" t="s">
        <v>365</v>
      </c>
      <c r="B787" t="s">
        <v>366</v>
      </c>
      <c r="C787" t="s">
        <v>7</v>
      </c>
      <c r="D787" t="s">
        <v>367</v>
      </c>
      <c r="E787" t="s">
        <v>9</v>
      </c>
    </row>
    <row r="788" spans="1:5" x14ac:dyDescent="0.25">
      <c r="A788" t="s">
        <v>7985</v>
      </c>
      <c r="B788" t="s">
        <v>7986</v>
      </c>
      <c r="C788" t="s">
        <v>360</v>
      </c>
      <c r="D788" t="s">
        <v>7987</v>
      </c>
      <c r="E788" t="s">
        <v>45</v>
      </c>
    </row>
    <row r="789" spans="1:5" x14ac:dyDescent="0.25">
      <c r="A789" t="s">
        <v>7372</v>
      </c>
      <c r="B789" t="s">
        <v>7373</v>
      </c>
      <c r="C789" t="s">
        <v>97</v>
      </c>
      <c r="D789" t="s">
        <v>7374</v>
      </c>
      <c r="E789" t="s">
        <v>45</v>
      </c>
    </row>
    <row r="790" spans="1:5" x14ac:dyDescent="0.25">
      <c r="A790" t="s">
        <v>3781</v>
      </c>
      <c r="B790" t="s">
        <v>3782</v>
      </c>
      <c r="C790" t="s">
        <v>360</v>
      </c>
      <c r="D790" t="s">
        <v>3783</v>
      </c>
      <c r="E790" t="s">
        <v>45</v>
      </c>
    </row>
    <row r="791" spans="1:5" x14ac:dyDescent="0.25">
      <c r="A791" t="s">
        <v>3712</v>
      </c>
      <c r="B791" t="s">
        <v>3713</v>
      </c>
      <c r="C791" t="s">
        <v>360</v>
      </c>
      <c r="D791" t="s">
        <v>3714</v>
      </c>
      <c r="E791" t="s">
        <v>45</v>
      </c>
    </row>
    <row r="792" spans="1:5" x14ac:dyDescent="0.25">
      <c r="A792" t="s">
        <v>358</v>
      </c>
      <c r="B792" t="s">
        <v>359</v>
      </c>
      <c r="C792" t="s">
        <v>360</v>
      </c>
      <c r="D792" t="s">
        <v>361</v>
      </c>
      <c r="E792" t="s">
        <v>45</v>
      </c>
    </row>
    <row r="793" spans="1:5" x14ac:dyDescent="0.25">
      <c r="A793" t="s">
        <v>7952</v>
      </c>
      <c r="B793" t="s">
        <v>7953</v>
      </c>
      <c r="C793" t="s">
        <v>360</v>
      </c>
      <c r="D793" t="s">
        <v>7954</v>
      </c>
      <c r="E793" t="s">
        <v>45</v>
      </c>
    </row>
    <row r="794" spans="1:5" x14ac:dyDescent="0.25">
      <c r="A794" t="s">
        <v>1831</v>
      </c>
      <c r="B794" t="s">
        <v>1832</v>
      </c>
      <c r="C794" t="s">
        <v>360</v>
      </c>
      <c r="D794" t="s">
        <v>1833</v>
      </c>
      <c r="E794" t="s">
        <v>45</v>
      </c>
    </row>
    <row r="795" spans="1:5" x14ac:dyDescent="0.25">
      <c r="A795" t="s">
        <v>8048</v>
      </c>
      <c r="B795" t="s">
        <v>8049</v>
      </c>
      <c r="C795" t="s">
        <v>360</v>
      </c>
      <c r="D795" t="s">
        <v>8050</v>
      </c>
      <c r="E795" t="s">
        <v>45</v>
      </c>
    </row>
    <row r="796" spans="1:5" x14ac:dyDescent="0.25">
      <c r="A796" t="s">
        <v>4979</v>
      </c>
      <c r="B796" t="s">
        <v>4980</v>
      </c>
      <c r="C796" t="s">
        <v>360</v>
      </c>
      <c r="D796" t="s">
        <v>4981</v>
      </c>
      <c r="E796" t="s">
        <v>45</v>
      </c>
    </row>
    <row r="797" spans="1:5" x14ac:dyDescent="0.25">
      <c r="A797" t="s">
        <v>4657</v>
      </c>
      <c r="B797" t="s">
        <v>4658</v>
      </c>
      <c r="C797" t="s">
        <v>360</v>
      </c>
      <c r="D797" t="s">
        <v>4659</v>
      </c>
      <c r="E797" t="s">
        <v>45</v>
      </c>
    </row>
    <row r="798" spans="1:5" x14ac:dyDescent="0.25">
      <c r="A798" t="s">
        <v>9953</v>
      </c>
      <c r="B798" t="s">
        <v>9954</v>
      </c>
      <c r="C798" t="s">
        <v>360</v>
      </c>
      <c r="D798" t="s">
        <v>9955</v>
      </c>
      <c r="E798" t="s">
        <v>7684</v>
      </c>
    </row>
    <row r="799" spans="1:5" x14ac:dyDescent="0.25">
      <c r="A799" t="s">
        <v>7540</v>
      </c>
      <c r="B799" t="s">
        <v>7541</v>
      </c>
      <c r="C799" t="s">
        <v>23</v>
      </c>
      <c r="D799" t="s">
        <v>7542</v>
      </c>
      <c r="E799" t="s">
        <v>45</v>
      </c>
    </row>
    <row r="800" spans="1:5" x14ac:dyDescent="0.25">
      <c r="A800" t="s">
        <v>3271</v>
      </c>
      <c r="B800" t="s">
        <v>3272</v>
      </c>
      <c r="C800" t="s">
        <v>23</v>
      </c>
      <c r="D800" t="s">
        <v>3273</v>
      </c>
      <c r="E800" t="s">
        <v>45</v>
      </c>
    </row>
    <row r="801" spans="1:5" x14ac:dyDescent="0.25">
      <c r="A801" t="s">
        <v>2542</v>
      </c>
      <c r="B801" t="s">
        <v>2543</v>
      </c>
      <c r="C801" t="s">
        <v>360</v>
      </c>
      <c r="D801" t="s">
        <v>2544</v>
      </c>
      <c r="E801" t="s">
        <v>45</v>
      </c>
    </row>
    <row r="802" spans="1:5" x14ac:dyDescent="0.25">
      <c r="A802" t="s">
        <v>6134</v>
      </c>
      <c r="B802" t="s">
        <v>6135</v>
      </c>
      <c r="C802" t="s">
        <v>360</v>
      </c>
      <c r="D802" t="s">
        <v>6136</v>
      </c>
      <c r="E802" t="s">
        <v>45</v>
      </c>
    </row>
    <row r="803" spans="1:5" x14ac:dyDescent="0.25">
      <c r="A803" t="s">
        <v>6686</v>
      </c>
      <c r="B803" t="s">
        <v>6687</v>
      </c>
      <c r="C803" t="s">
        <v>360</v>
      </c>
      <c r="D803" t="s">
        <v>6688</v>
      </c>
      <c r="E803" t="s">
        <v>45</v>
      </c>
    </row>
    <row r="804" spans="1:5" x14ac:dyDescent="0.25">
      <c r="A804" t="s">
        <v>6401</v>
      </c>
      <c r="B804" t="s">
        <v>6402</v>
      </c>
      <c r="C804" t="s">
        <v>360</v>
      </c>
      <c r="D804" t="s">
        <v>6403</v>
      </c>
      <c r="E804" t="s">
        <v>45</v>
      </c>
    </row>
    <row r="805" spans="1:5" x14ac:dyDescent="0.25">
      <c r="A805" t="s">
        <v>3202</v>
      </c>
      <c r="B805" t="s">
        <v>3203</v>
      </c>
      <c r="C805" t="s">
        <v>360</v>
      </c>
      <c r="D805" t="s">
        <v>3204</v>
      </c>
      <c r="E805" t="s">
        <v>45</v>
      </c>
    </row>
    <row r="806" spans="1:5" x14ac:dyDescent="0.25">
      <c r="A806" t="s">
        <v>8303</v>
      </c>
      <c r="B806" t="s">
        <v>8304</v>
      </c>
      <c r="C806" t="s">
        <v>12</v>
      </c>
      <c r="D806" t="s">
        <v>8305</v>
      </c>
      <c r="E806" t="s">
        <v>7684</v>
      </c>
    </row>
    <row r="807" spans="1:5" x14ac:dyDescent="0.25">
      <c r="A807" t="s">
        <v>3439</v>
      </c>
      <c r="B807" t="s">
        <v>3440</v>
      </c>
      <c r="C807" t="s">
        <v>23</v>
      </c>
      <c r="D807" t="s">
        <v>3441</v>
      </c>
      <c r="E807" t="s">
        <v>45</v>
      </c>
    </row>
    <row r="808" spans="1:5" x14ac:dyDescent="0.25">
      <c r="A808" t="s">
        <v>1822</v>
      </c>
      <c r="B808" t="s">
        <v>1823</v>
      </c>
      <c r="C808" t="s">
        <v>360</v>
      </c>
      <c r="D808" t="s">
        <v>1824</v>
      </c>
      <c r="E808" t="s">
        <v>45</v>
      </c>
    </row>
    <row r="809" spans="1:5" x14ac:dyDescent="0.25">
      <c r="A809" t="s">
        <v>6464</v>
      </c>
      <c r="B809" t="s">
        <v>6465</v>
      </c>
      <c r="C809" t="s">
        <v>360</v>
      </c>
      <c r="D809" t="s">
        <v>6466</v>
      </c>
      <c r="E809" t="s">
        <v>45</v>
      </c>
    </row>
    <row r="810" spans="1:5" x14ac:dyDescent="0.25">
      <c r="A810" t="s">
        <v>6626</v>
      </c>
      <c r="B810" t="s">
        <v>6627</v>
      </c>
      <c r="C810" t="s">
        <v>116</v>
      </c>
      <c r="D810" t="s">
        <v>6628</v>
      </c>
      <c r="E810" t="s">
        <v>45</v>
      </c>
    </row>
    <row r="811" spans="1:5" x14ac:dyDescent="0.25">
      <c r="A811" t="s">
        <v>7155</v>
      </c>
      <c r="B811" t="s">
        <v>7156</v>
      </c>
      <c r="C811" t="s">
        <v>149</v>
      </c>
      <c r="D811" t="s">
        <v>7157</v>
      </c>
      <c r="E811" t="s">
        <v>45</v>
      </c>
    </row>
    <row r="812" spans="1:5" x14ac:dyDescent="0.25">
      <c r="A812" t="s">
        <v>377</v>
      </c>
      <c r="B812" t="s">
        <v>378</v>
      </c>
      <c r="C812" t="s">
        <v>12</v>
      </c>
      <c r="D812" t="s">
        <v>379</v>
      </c>
      <c r="E812" t="s">
        <v>45</v>
      </c>
    </row>
    <row r="813" spans="1:5" x14ac:dyDescent="0.25">
      <c r="A813" t="s">
        <v>8255</v>
      </c>
      <c r="B813" t="s">
        <v>8256</v>
      </c>
      <c r="C813" t="s">
        <v>168</v>
      </c>
      <c r="D813" t="s">
        <v>8257</v>
      </c>
      <c r="E813" t="s">
        <v>45</v>
      </c>
    </row>
    <row r="814" spans="1:5" x14ac:dyDescent="0.25">
      <c r="A814" t="s">
        <v>5138</v>
      </c>
      <c r="B814" t="s">
        <v>5139</v>
      </c>
      <c r="C814" t="s">
        <v>341</v>
      </c>
      <c r="D814" t="s">
        <v>5140</v>
      </c>
      <c r="E814" t="s">
        <v>45</v>
      </c>
    </row>
    <row r="815" spans="1:5" x14ac:dyDescent="0.25">
      <c r="A815" t="s">
        <v>3004</v>
      </c>
      <c r="B815" t="s">
        <v>3005</v>
      </c>
      <c r="C815" t="s">
        <v>168</v>
      </c>
      <c r="D815" t="s">
        <v>3006</v>
      </c>
      <c r="E815" t="s">
        <v>45</v>
      </c>
    </row>
    <row r="816" spans="1:5" x14ac:dyDescent="0.25">
      <c r="A816" t="s">
        <v>1465</v>
      </c>
      <c r="B816" t="s">
        <v>1466</v>
      </c>
      <c r="C816" t="s">
        <v>12</v>
      </c>
      <c r="D816" t="s">
        <v>1467</v>
      </c>
      <c r="E816" t="s">
        <v>45</v>
      </c>
    </row>
    <row r="817" spans="1:5" x14ac:dyDescent="0.25">
      <c r="A817" t="s">
        <v>1435</v>
      </c>
      <c r="B817" t="s">
        <v>1436</v>
      </c>
      <c r="C817" t="s">
        <v>168</v>
      </c>
      <c r="D817" t="s">
        <v>1437</v>
      </c>
      <c r="E817" t="s">
        <v>45</v>
      </c>
    </row>
    <row r="818" spans="1:5" x14ac:dyDescent="0.25">
      <c r="A818" t="s">
        <v>1987</v>
      </c>
      <c r="B818" t="s">
        <v>1988</v>
      </c>
      <c r="C818" t="s">
        <v>149</v>
      </c>
      <c r="D818" t="s">
        <v>1989</v>
      </c>
      <c r="E818" t="s">
        <v>45</v>
      </c>
    </row>
    <row r="819" spans="1:5" x14ac:dyDescent="0.25">
      <c r="A819" t="s">
        <v>7278</v>
      </c>
      <c r="B819" t="s">
        <v>7279</v>
      </c>
      <c r="C819" t="s">
        <v>116</v>
      </c>
      <c r="D819" t="s">
        <v>7280</v>
      </c>
      <c r="E819" t="s">
        <v>45</v>
      </c>
    </row>
    <row r="820" spans="1:5" x14ac:dyDescent="0.25">
      <c r="A820" t="s">
        <v>4955</v>
      </c>
      <c r="B820" t="s">
        <v>4956</v>
      </c>
      <c r="C820" t="s">
        <v>200</v>
      </c>
      <c r="D820" t="s">
        <v>4957</v>
      </c>
      <c r="E820" t="s">
        <v>45</v>
      </c>
    </row>
    <row r="821" spans="1:5" x14ac:dyDescent="0.25">
      <c r="A821" t="s">
        <v>1741</v>
      </c>
      <c r="B821" t="s">
        <v>1742</v>
      </c>
      <c r="C821" t="s">
        <v>341</v>
      </c>
      <c r="D821" t="s">
        <v>1743</v>
      </c>
      <c r="E821" t="s">
        <v>45</v>
      </c>
    </row>
    <row r="822" spans="1:5" x14ac:dyDescent="0.25">
      <c r="A822" t="s">
        <v>4961</v>
      </c>
      <c r="B822" t="s">
        <v>4962</v>
      </c>
      <c r="C822" t="s">
        <v>116</v>
      </c>
      <c r="D822" t="s">
        <v>4963</v>
      </c>
      <c r="E822" t="s">
        <v>45</v>
      </c>
    </row>
    <row r="823" spans="1:5" x14ac:dyDescent="0.25">
      <c r="A823" t="s">
        <v>5180</v>
      </c>
      <c r="B823" t="s">
        <v>5181</v>
      </c>
      <c r="C823" t="s">
        <v>341</v>
      </c>
      <c r="D823" t="s">
        <v>5182</v>
      </c>
      <c r="E823" t="s">
        <v>45</v>
      </c>
    </row>
    <row r="824" spans="1:5" x14ac:dyDescent="0.25">
      <c r="A824" t="s">
        <v>4663</v>
      </c>
      <c r="B824" t="s">
        <v>4664</v>
      </c>
      <c r="C824" t="s">
        <v>200</v>
      </c>
      <c r="D824" t="s">
        <v>4665</v>
      </c>
      <c r="E824" t="s">
        <v>45</v>
      </c>
    </row>
    <row r="825" spans="1:5" x14ac:dyDescent="0.25">
      <c r="A825" t="s">
        <v>1690</v>
      </c>
      <c r="B825" t="s">
        <v>1691</v>
      </c>
      <c r="C825" t="s">
        <v>23</v>
      </c>
      <c r="D825" t="s">
        <v>1692</v>
      </c>
      <c r="E825" t="s">
        <v>45</v>
      </c>
    </row>
    <row r="826" spans="1:5" x14ac:dyDescent="0.25">
      <c r="A826" t="s">
        <v>18</v>
      </c>
      <c r="B826" t="s">
        <v>19</v>
      </c>
      <c r="C826" t="s">
        <v>12</v>
      </c>
      <c r="D826" t="s">
        <v>20</v>
      </c>
      <c r="E826" t="s">
        <v>9</v>
      </c>
    </row>
    <row r="827" spans="1:5" x14ac:dyDescent="0.25">
      <c r="A827" t="s">
        <v>6485</v>
      </c>
      <c r="B827" t="s">
        <v>6486</v>
      </c>
      <c r="C827" t="s">
        <v>90</v>
      </c>
      <c r="D827" t="s">
        <v>6487</v>
      </c>
      <c r="E827" t="s">
        <v>45</v>
      </c>
    </row>
    <row r="828" spans="1:5" x14ac:dyDescent="0.25">
      <c r="A828" t="s">
        <v>195</v>
      </c>
      <c r="B828" t="s">
        <v>196</v>
      </c>
      <c r="C828" t="s">
        <v>90</v>
      </c>
      <c r="D828" t="s">
        <v>197</v>
      </c>
      <c r="E828" t="s">
        <v>45</v>
      </c>
    </row>
    <row r="829" spans="1:5" x14ac:dyDescent="0.25">
      <c r="A829" t="s">
        <v>1270</v>
      </c>
      <c r="B829" t="s">
        <v>1271</v>
      </c>
      <c r="C829" t="s">
        <v>43</v>
      </c>
      <c r="D829" t="s">
        <v>1272</v>
      </c>
      <c r="E829" t="s">
        <v>45</v>
      </c>
    </row>
    <row r="830" spans="1:5" x14ac:dyDescent="0.25">
      <c r="A830" t="s">
        <v>4486</v>
      </c>
      <c r="B830" t="s">
        <v>4487</v>
      </c>
      <c r="C830" t="s">
        <v>43</v>
      </c>
      <c r="D830" t="s">
        <v>4488</v>
      </c>
      <c r="E830" t="s">
        <v>45</v>
      </c>
    </row>
    <row r="831" spans="1:5" x14ac:dyDescent="0.25">
      <c r="A831" t="s">
        <v>2128</v>
      </c>
      <c r="B831" t="s">
        <v>2129</v>
      </c>
      <c r="C831" t="s">
        <v>43</v>
      </c>
      <c r="D831" t="s">
        <v>2130</v>
      </c>
      <c r="E831" t="s">
        <v>45</v>
      </c>
    </row>
    <row r="832" spans="1:5" x14ac:dyDescent="0.25">
      <c r="A832" t="s">
        <v>6158</v>
      </c>
      <c r="B832" t="s">
        <v>6159</v>
      </c>
      <c r="C832" t="s">
        <v>43</v>
      </c>
      <c r="D832" t="s">
        <v>6160</v>
      </c>
      <c r="E832" t="s">
        <v>45</v>
      </c>
    </row>
    <row r="833" spans="1:5" x14ac:dyDescent="0.25">
      <c r="A833" t="s">
        <v>41</v>
      </c>
      <c r="B833" t="s">
        <v>42</v>
      </c>
      <c r="C833" t="s">
        <v>43</v>
      </c>
      <c r="D833" t="s">
        <v>44</v>
      </c>
      <c r="E833" t="s">
        <v>45</v>
      </c>
    </row>
    <row r="834" spans="1:5" x14ac:dyDescent="0.25">
      <c r="A834" t="s">
        <v>2131</v>
      </c>
      <c r="B834" t="s">
        <v>2132</v>
      </c>
      <c r="C834" t="s">
        <v>43</v>
      </c>
      <c r="D834" t="s">
        <v>2133</v>
      </c>
      <c r="E834" t="s">
        <v>45</v>
      </c>
    </row>
    <row r="835" spans="1:5" x14ac:dyDescent="0.25">
      <c r="A835" t="s">
        <v>7378</v>
      </c>
      <c r="B835" t="s">
        <v>7379</v>
      </c>
      <c r="C835" t="s">
        <v>87</v>
      </c>
      <c r="D835" t="s">
        <v>7380</v>
      </c>
      <c r="E835" t="s">
        <v>45</v>
      </c>
    </row>
    <row r="836" spans="1:5" x14ac:dyDescent="0.25">
      <c r="A836" t="s">
        <v>2908</v>
      </c>
      <c r="B836" t="s">
        <v>2909</v>
      </c>
      <c r="C836" t="s">
        <v>87</v>
      </c>
      <c r="D836" t="s">
        <v>2910</v>
      </c>
      <c r="E836" t="s">
        <v>45</v>
      </c>
    </row>
    <row r="837" spans="1:5" x14ac:dyDescent="0.25">
      <c r="A837" t="s">
        <v>7031</v>
      </c>
      <c r="B837" t="s">
        <v>7032</v>
      </c>
      <c r="C837" t="s">
        <v>222</v>
      </c>
      <c r="D837" t="s">
        <v>7033</v>
      </c>
      <c r="E837" t="s">
        <v>45</v>
      </c>
    </row>
    <row r="838" spans="1:5" x14ac:dyDescent="0.25">
      <c r="A838" t="s">
        <v>6908</v>
      </c>
      <c r="B838" t="s">
        <v>6909</v>
      </c>
      <c r="C838" t="s">
        <v>168</v>
      </c>
      <c r="D838" t="s">
        <v>6910</v>
      </c>
      <c r="E838" t="s">
        <v>45</v>
      </c>
    </row>
    <row r="839" spans="1:5" x14ac:dyDescent="0.25">
      <c r="A839" t="s">
        <v>5975</v>
      </c>
      <c r="B839" t="s">
        <v>5976</v>
      </c>
      <c r="C839" t="s">
        <v>149</v>
      </c>
      <c r="D839" t="s">
        <v>5977</v>
      </c>
      <c r="E839" t="s">
        <v>45</v>
      </c>
    </row>
    <row r="840" spans="1:5" x14ac:dyDescent="0.25">
      <c r="A840" t="s">
        <v>3310</v>
      </c>
      <c r="B840" t="s">
        <v>3311</v>
      </c>
      <c r="C840" t="s">
        <v>116</v>
      </c>
      <c r="D840" t="s">
        <v>3312</v>
      </c>
      <c r="E840" t="s">
        <v>45</v>
      </c>
    </row>
    <row r="841" spans="1:5" x14ac:dyDescent="0.25">
      <c r="A841" t="s">
        <v>6257</v>
      </c>
      <c r="B841" t="s">
        <v>6258</v>
      </c>
      <c r="C841" t="s">
        <v>149</v>
      </c>
      <c r="D841" t="s">
        <v>6259</v>
      </c>
      <c r="E841" t="s">
        <v>45</v>
      </c>
    </row>
    <row r="842" spans="1:5" x14ac:dyDescent="0.25">
      <c r="A842" t="s">
        <v>1621</v>
      </c>
      <c r="B842" t="s">
        <v>1622</v>
      </c>
      <c r="C842" t="s">
        <v>149</v>
      </c>
      <c r="D842" t="s">
        <v>1623</v>
      </c>
      <c r="E842" t="s">
        <v>45</v>
      </c>
    </row>
    <row r="843" spans="1:5" x14ac:dyDescent="0.25">
      <c r="A843" t="s">
        <v>3385</v>
      </c>
      <c r="B843" t="s">
        <v>3386</v>
      </c>
      <c r="C843" t="s">
        <v>23</v>
      </c>
      <c r="D843" t="s">
        <v>3387</v>
      </c>
      <c r="E843" t="s">
        <v>45</v>
      </c>
    </row>
    <row r="844" spans="1:5" x14ac:dyDescent="0.25">
      <c r="A844" t="s">
        <v>1720</v>
      </c>
      <c r="B844" t="s">
        <v>1721</v>
      </c>
      <c r="C844" t="s">
        <v>23</v>
      </c>
      <c r="D844" t="s">
        <v>1722</v>
      </c>
      <c r="E844" t="s">
        <v>45</v>
      </c>
    </row>
    <row r="845" spans="1:5" x14ac:dyDescent="0.25">
      <c r="A845" t="s">
        <v>3814</v>
      </c>
      <c r="B845" t="s">
        <v>3815</v>
      </c>
      <c r="C845" t="s">
        <v>97</v>
      </c>
      <c r="D845" t="s">
        <v>3816</v>
      </c>
      <c r="E845" t="s">
        <v>45</v>
      </c>
    </row>
    <row r="846" spans="1:5" x14ac:dyDescent="0.25">
      <c r="A846" t="s">
        <v>2692</v>
      </c>
      <c r="B846" t="s">
        <v>2693</v>
      </c>
      <c r="C846" t="s">
        <v>112</v>
      </c>
      <c r="D846" t="s">
        <v>2694</v>
      </c>
      <c r="E846" t="s">
        <v>45</v>
      </c>
    </row>
    <row r="847" spans="1:5" x14ac:dyDescent="0.25">
      <c r="A847" t="s">
        <v>4294</v>
      </c>
      <c r="B847" t="s">
        <v>4295</v>
      </c>
      <c r="C847" t="s">
        <v>112</v>
      </c>
      <c r="D847" t="s">
        <v>4296</v>
      </c>
      <c r="E847" t="s">
        <v>45</v>
      </c>
    </row>
    <row r="848" spans="1:5" x14ac:dyDescent="0.25">
      <c r="A848" t="s">
        <v>7058</v>
      </c>
      <c r="B848" t="s">
        <v>7059</v>
      </c>
      <c r="C848" t="s">
        <v>112</v>
      </c>
      <c r="D848" t="s">
        <v>7060</v>
      </c>
      <c r="E848" t="s">
        <v>45</v>
      </c>
    </row>
    <row r="849" spans="1:5" x14ac:dyDescent="0.25">
      <c r="A849" t="s">
        <v>6542</v>
      </c>
      <c r="B849" t="s">
        <v>6543</v>
      </c>
      <c r="C849" t="s">
        <v>341</v>
      </c>
      <c r="D849" t="s">
        <v>6544</v>
      </c>
      <c r="E849" t="s">
        <v>45</v>
      </c>
    </row>
    <row r="850" spans="1:5" x14ac:dyDescent="0.25">
      <c r="A850" t="s">
        <v>2137</v>
      </c>
      <c r="B850" t="s">
        <v>2138</v>
      </c>
      <c r="C850" t="s">
        <v>149</v>
      </c>
      <c r="D850" t="s">
        <v>2139</v>
      </c>
      <c r="E850" t="s">
        <v>45</v>
      </c>
    </row>
    <row r="851" spans="1:5" x14ac:dyDescent="0.25">
      <c r="A851" t="s">
        <v>8006</v>
      </c>
      <c r="B851" t="s">
        <v>8007</v>
      </c>
      <c r="C851" t="s">
        <v>108</v>
      </c>
      <c r="D851" t="s">
        <v>8008</v>
      </c>
      <c r="E851" t="s">
        <v>45</v>
      </c>
    </row>
    <row r="852" spans="1:5" x14ac:dyDescent="0.25">
      <c r="A852" t="s">
        <v>5057</v>
      </c>
      <c r="B852" t="s">
        <v>5058</v>
      </c>
      <c r="C852" t="s">
        <v>12</v>
      </c>
      <c r="D852" t="s">
        <v>5059</v>
      </c>
      <c r="E852" t="s">
        <v>45</v>
      </c>
    </row>
    <row r="853" spans="1:5" x14ac:dyDescent="0.25">
      <c r="A853" t="s">
        <v>7883</v>
      </c>
      <c r="B853" t="s">
        <v>7884</v>
      </c>
      <c r="C853" t="s">
        <v>200</v>
      </c>
      <c r="D853" t="s">
        <v>7885</v>
      </c>
      <c r="E853" t="s">
        <v>45</v>
      </c>
    </row>
    <row r="854" spans="1:5" x14ac:dyDescent="0.25">
      <c r="A854" t="s">
        <v>5654</v>
      </c>
      <c r="B854" t="s">
        <v>5655</v>
      </c>
      <c r="C854" t="s">
        <v>222</v>
      </c>
      <c r="D854" t="s">
        <v>5656</v>
      </c>
      <c r="E854" t="s">
        <v>45</v>
      </c>
    </row>
    <row r="855" spans="1:5" x14ac:dyDescent="0.25">
      <c r="A855" t="s">
        <v>4306</v>
      </c>
      <c r="B855" t="s">
        <v>4307</v>
      </c>
      <c r="C855" t="s">
        <v>200</v>
      </c>
      <c r="D855" t="s">
        <v>4308</v>
      </c>
      <c r="E855" t="s">
        <v>45</v>
      </c>
    </row>
    <row r="856" spans="1:5" x14ac:dyDescent="0.25">
      <c r="A856" t="s">
        <v>7357</v>
      </c>
      <c r="B856" t="s">
        <v>7358</v>
      </c>
      <c r="C856" t="s">
        <v>200</v>
      </c>
      <c r="D856" t="s">
        <v>7359</v>
      </c>
      <c r="E856" t="s">
        <v>45</v>
      </c>
    </row>
    <row r="857" spans="1:5" x14ac:dyDescent="0.25">
      <c r="A857" t="s">
        <v>1603</v>
      </c>
      <c r="B857" t="s">
        <v>1604</v>
      </c>
      <c r="C857" t="s">
        <v>108</v>
      </c>
      <c r="D857" t="s">
        <v>1605</v>
      </c>
      <c r="E857" t="s">
        <v>45</v>
      </c>
    </row>
    <row r="858" spans="1:5" x14ac:dyDescent="0.25">
      <c r="A858" t="s">
        <v>6833</v>
      </c>
      <c r="B858" t="s">
        <v>6834</v>
      </c>
      <c r="C858" t="s">
        <v>108</v>
      </c>
      <c r="D858" t="s">
        <v>6835</v>
      </c>
      <c r="E858" t="s">
        <v>45</v>
      </c>
    </row>
    <row r="859" spans="1:5" x14ac:dyDescent="0.25">
      <c r="A859" t="s">
        <v>7432</v>
      </c>
      <c r="B859" t="s">
        <v>7433</v>
      </c>
      <c r="C859" t="s">
        <v>218</v>
      </c>
      <c r="D859" t="s">
        <v>7434</v>
      </c>
      <c r="E859" t="s">
        <v>45</v>
      </c>
    </row>
    <row r="860" spans="1:5" x14ac:dyDescent="0.25">
      <c r="A860" t="s">
        <v>1342</v>
      </c>
      <c r="B860" t="s">
        <v>1343</v>
      </c>
      <c r="C860" t="s">
        <v>341</v>
      </c>
      <c r="D860" t="s">
        <v>1344</v>
      </c>
      <c r="E860" t="s">
        <v>45</v>
      </c>
    </row>
    <row r="861" spans="1:5" x14ac:dyDescent="0.25">
      <c r="A861" t="s">
        <v>64</v>
      </c>
      <c r="B861" t="s">
        <v>65</v>
      </c>
      <c r="C861" t="s">
        <v>12</v>
      </c>
      <c r="D861" t="s">
        <v>66</v>
      </c>
      <c r="E861" t="s">
        <v>9</v>
      </c>
    </row>
    <row r="862" spans="1:5" x14ac:dyDescent="0.25">
      <c r="A862" t="s">
        <v>147</v>
      </c>
      <c r="B862" t="s">
        <v>148</v>
      </c>
      <c r="C862" t="s">
        <v>149</v>
      </c>
      <c r="D862" t="s">
        <v>150</v>
      </c>
      <c r="E862" t="s">
        <v>45</v>
      </c>
    </row>
    <row r="863" spans="1:5" x14ac:dyDescent="0.25">
      <c r="A863" t="s">
        <v>807</v>
      </c>
      <c r="B863" t="s">
        <v>808</v>
      </c>
      <c r="C863" t="s">
        <v>116</v>
      </c>
      <c r="D863" t="s">
        <v>809</v>
      </c>
      <c r="E863" t="s">
        <v>45</v>
      </c>
    </row>
    <row r="864" spans="1:5" x14ac:dyDescent="0.25">
      <c r="A864" t="s">
        <v>8312</v>
      </c>
      <c r="B864" t="s">
        <v>8313</v>
      </c>
      <c r="C864" t="s">
        <v>12</v>
      </c>
      <c r="D864" t="s">
        <v>8314</v>
      </c>
      <c r="E864" t="s">
        <v>7684</v>
      </c>
    </row>
    <row r="865" spans="1:5" x14ac:dyDescent="0.25">
      <c r="A865" t="s">
        <v>5840</v>
      </c>
      <c r="B865" t="s">
        <v>5841</v>
      </c>
      <c r="C865" t="s">
        <v>23</v>
      </c>
      <c r="D865" t="s">
        <v>5842</v>
      </c>
      <c r="E865" t="s">
        <v>45</v>
      </c>
    </row>
    <row r="866" spans="1:5" x14ac:dyDescent="0.25">
      <c r="A866" t="s">
        <v>7182</v>
      </c>
      <c r="B866" t="s">
        <v>7183</v>
      </c>
      <c r="C866" t="s">
        <v>23</v>
      </c>
      <c r="D866" t="s">
        <v>7184</v>
      </c>
      <c r="E866" t="s">
        <v>45</v>
      </c>
    </row>
    <row r="867" spans="1:5" x14ac:dyDescent="0.25">
      <c r="A867" t="s">
        <v>5069</v>
      </c>
      <c r="B867" t="s">
        <v>5070</v>
      </c>
      <c r="C867" t="s">
        <v>23</v>
      </c>
      <c r="D867" t="s">
        <v>5071</v>
      </c>
      <c r="E867" t="s">
        <v>45</v>
      </c>
    </row>
    <row r="868" spans="1:5" x14ac:dyDescent="0.25">
      <c r="A868" t="s">
        <v>1345</v>
      </c>
      <c r="B868" t="s">
        <v>1346</v>
      </c>
      <c r="C868" t="s">
        <v>23</v>
      </c>
      <c r="D868" t="s">
        <v>1347</v>
      </c>
      <c r="E868" t="s">
        <v>45</v>
      </c>
    </row>
    <row r="869" spans="1:5" x14ac:dyDescent="0.25">
      <c r="A869" t="s">
        <v>5624</v>
      </c>
      <c r="B869" t="s">
        <v>5625</v>
      </c>
      <c r="C869" t="s">
        <v>218</v>
      </c>
      <c r="D869" t="s">
        <v>5626</v>
      </c>
      <c r="E869" t="s">
        <v>45</v>
      </c>
    </row>
    <row r="870" spans="1:5" x14ac:dyDescent="0.25">
      <c r="A870" t="s">
        <v>7871</v>
      </c>
      <c r="B870" t="s">
        <v>7872</v>
      </c>
      <c r="C870" t="s">
        <v>149</v>
      </c>
      <c r="D870" t="s">
        <v>7873</v>
      </c>
      <c r="E870" t="s">
        <v>45</v>
      </c>
    </row>
    <row r="871" spans="1:5" x14ac:dyDescent="0.25">
      <c r="A871" t="s">
        <v>7654</v>
      </c>
      <c r="B871" t="s">
        <v>7655</v>
      </c>
      <c r="C871" t="s">
        <v>87</v>
      </c>
      <c r="D871" t="s">
        <v>7656</v>
      </c>
      <c r="E871" t="s">
        <v>45</v>
      </c>
    </row>
    <row r="872" spans="1:5" x14ac:dyDescent="0.25">
      <c r="A872" t="s">
        <v>1795</v>
      </c>
      <c r="B872" t="s">
        <v>1796</v>
      </c>
      <c r="C872" t="s">
        <v>116</v>
      </c>
      <c r="D872" t="s">
        <v>1797</v>
      </c>
      <c r="E872" t="s">
        <v>45</v>
      </c>
    </row>
    <row r="873" spans="1:5" x14ac:dyDescent="0.25">
      <c r="A873" t="s">
        <v>3208</v>
      </c>
      <c r="B873" t="s">
        <v>3209</v>
      </c>
      <c r="C873" t="s">
        <v>276</v>
      </c>
      <c r="D873" t="s">
        <v>3210</v>
      </c>
      <c r="E873" t="s">
        <v>45</v>
      </c>
    </row>
    <row r="874" spans="1:5" x14ac:dyDescent="0.25">
      <c r="A874" t="s">
        <v>7850</v>
      </c>
      <c r="B874" t="s">
        <v>7851</v>
      </c>
      <c r="C874" t="s">
        <v>12</v>
      </c>
      <c r="D874" t="s">
        <v>7852</v>
      </c>
      <c r="E874" t="s">
        <v>45</v>
      </c>
    </row>
    <row r="875" spans="1:5" x14ac:dyDescent="0.25">
      <c r="A875" t="s">
        <v>5009</v>
      </c>
      <c r="B875" t="s">
        <v>5010</v>
      </c>
      <c r="C875" t="s">
        <v>23</v>
      </c>
      <c r="D875" t="s">
        <v>5011</v>
      </c>
      <c r="E875" t="s">
        <v>45</v>
      </c>
    </row>
    <row r="876" spans="1:5" x14ac:dyDescent="0.25">
      <c r="A876" t="s">
        <v>3343</v>
      </c>
      <c r="B876" t="s">
        <v>3344</v>
      </c>
      <c r="C876" t="s">
        <v>108</v>
      </c>
      <c r="D876" t="s">
        <v>3345</v>
      </c>
      <c r="E876" t="s">
        <v>45</v>
      </c>
    </row>
    <row r="877" spans="1:5" x14ac:dyDescent="0.25">
      <c r="A877" t="s">
        <v>4309</v>
      </c>
      <c r="B877" t="s">
        <v>4310</v>
      </c>
      <c r="C877" t="s">
        <v>112</v>
      </c>
      <c r="D877" t="s">
        <v>4311</v>
      </c>
      <c r="E877" t="s">
        <v>45</v>
      </c>
    </row>
    <row r="878" spans="1:5" x14ac:dyDescent="0.25">
      <c r="A878" t="s">
        <v>7206</v>
      </c>
      <c r="B878" t="s">
        <v>7207</v>
      </c>
      <c r="C878" t="s">
        <v>112</v>
      </c>
      <c r="D878" t="s">
        <v>7208</v>
      </c>
      <c r="E878" t="s">
        <v>45</v>
      </c>
    </row>
    <row r="879" spans="1:5" x14ac:dyDescent="0.25">
      <c r="A879" t="s">
        <v>957</v>
      </c>
      <c r="B879" t="s">
        <v>958</v>
      </c>
      <c r="C879" t="s">
        <v>43</v>
      </c>
      <c r="D879" t="s">
        <v>959</v>
      </c>
      <c r="E879" t="s">
        <v>45</v>
      </c>
    </row>
    <row r="880" spans="1:5" x14ac:dyDescent="0.25">
      <c r="A880" t="s">
        <v>3769</v>
      </c>
      <c r="B880" t="s">
        <v>3770</v>
      </c>
      <c r="C880" t="s">
        <v>43</v>
      </c>
      <c r="D880" t="s">
        <v>3771</v>
      </c>
      <c r="E880" t="s">
        <v>45</v>
      </c>
    </row>
    <row r="881" spans="1:5" x14ac:dyDescent="0.25">
      <c r="A881" t="s">
        <v>7663</v>
      </c>
      <c r="B881" t="s">
        <v>7664</v>
      </c>
      <c r="C881" t="s">
        <v>200</v>
      </c>
      <c r="D881" t="s">
        <v>7665</v>
      </c>
      <c r="E881" t="s">
        <v>45</v>
      </c>
    </row>
    <row r="882" spans="1:5" x14ac:dyDescent="0.25">
      <c r="A882" t="s">
        <v>5066</v>
      </c>
      <c r="B882" t="s">
        <v>5067</v>
      </c>
      <c r="C882" t="s">
        <v>200</v>
      </c>
      <c r="D882" t="s">
        <v>5068</v>
      </c>
      <c r="E882" t="s">
        <v>45</v>
      </c>
    </row>
    <row r="883" spans="1:5" x14ac:dyDescent="0.25">
      <c r="A883" t="s">
        <v>4312</v>
      </c>
      <c r="B883" t="s">
        <v>4313</v>
      </c>
      <c r="C883" t="s">
        <v>116</v>
      </c>
      <c r="D883" t="s">
        <v>4314</v>
      </c>
      <c r="E883" t="s">
        <v>45</v>
      </c>
    </row>
    <row r="884" spans="1:5" x14ac:dyDescent="0.25">
      <c r="A884" t="s">
        <v>714</v>
      </c>
      <c r="B884" t="s">
        <v>715</v>
      </c>
      <c r="C884" t="s">
        <v>116</v>
      </c>
      <c r="D884" t="s">
        <v>716</v>
      </c>
      <c r="E884" t="s">
        <v>45</v>
      </c>
    </row>
    <row r="885" spans="1:5" x14ac:dyDescent="0.25">
      <c r="A885" t="s">
        <v>1594</v>
      </c>
      <c r="B885" t="s">
        <v>1595</v>
      </c>
      <c r="C885" t="s">
        <v>116</v>
      </c>
      <c r="D885" t="s">
        <v>1596</v>
      </c>
      <c r="E885" t="s">
        <v>45</v>
      </c>
    </row>
    <row r="886" spans="1:5" x14ac:dyDescent="0.25">
      <c r="A886" t="s">
        <v>5777</v>
      </c>
      <c r="B886" t="s">
        <v>5778</v>
      </c>
      <c r="C886" t="s">
        <v>116</v>
      </c>
      <c r="D886" t="s">
        <v>5779</v>
      </c>
      <c r="E886" t="s">
        <v>45</v>
      </c>
    </row>
    <row r="887" spans="1:5" x14ac:dyDescent="0.25">
      <c r="A887" t="s">
        <v>5033</v>
      </c>
      <c r="B887" t="s">
        <v>5034</v>
      </c>
      <c r="C887" t="s">
        <v>87</v>
      </c>
      <c r="D887" t="s">
        <v>5035</v>
      </c>
      <c r="E887" t="s">
        <v>45</v>
      </c>
    </row>
    <row r="888" spans="1:5" x14ac:dyDescent="0.25">
      <c r="A888" t="s">
        <v>4447</v>
      </c>
      <c r="B888" t="s">
        <v>4448</v>
      </c>
      <c r="C888" t="s">
        <v>90</v>
      </c>
      <c r="D888" t="s">
        <v>4449</v>
      </c>
      <c r="E888" t="s">
        <v>45</v>
      </c>
    </row>
    <row r="889" spans="1:5" x14ac:dyDescent="0.25">
      <c r="A889" t="s">
        <v>3760</v>
      </c>
      <c r="B889" t="s">
        <v>3761</v>
      </c>
      <c r="C889" t="s">
        <v>168</v>
      </c>
      <c r="D889" t="s">
        <v>3762</v>
      </c>
      <c r="E889" t="s">
        <v>45</v>
      </c>
    </row>
    <row r="890" spans="1:5" x14ac:dyDescent="0.25">
      <c r="A890" t="s">
        <v>3811</v>
      </c>
      <c r="B890" t="s">
        <v>3812</v>
      </c>
      <c r="C890" t="s">
        <v>116</v>
      </c>
      <c r="D890" t="s">
        <v>3813</v>
      </c>
      <c r="E890" t="s">
        <v>45</v>
      </c>
    </row>
    <row r="891" spans="1:5" x14ac:dyDescent="0.25">
      <c r="A891" t="s">
        <v>6563</v>
      </c>
      <c r="B891" t="s">
        <v>6564</v>
      </c>
      <c r="C891" t="s">
        <v>218</v>
      </c>
      <c r="D891" t="s">
        <v>6565</v>
      </c>
      <c r="E891" t="s">
        <v>45</v>
      </c>
    </row>
    <row r="892" spans="1:5" x14ac:dyDescent="0.25">
      <c r="A892" t="s">
        <v>5618</v>
      </c>
      <c r="B892" t="s">
        <v>5619</v>
      </c>
      <c r="C892" t="s">
        <v>341</v>
      </c>
      <c r="D892" t="s">
        <v>5620</v>
      </c>
      <c r="E892" t="s">
        <v>45</v>
      </c>
    </row>
    <row r="893" spans="1:5" x14ac:dyDescent="0.25">
      <c r="A893" t="s">
        <v>5807</v>
      </c>
      <c r="B893" t="s">
        <v>5808</v>
      </c>
      <c r="C893" t="s">
        <v>116</v>
      </c>
      <c r="D893" t="s">
        <v>5809</v>
      </c>
      <c r="E893" t="s">
        <v>45</v>
      </c>
    </row>
    <row r="894" spans="1:5" x14ac:dyDescent="0.25">
      <c r="A894" t="s">
        <v>81</v>
      </c>
      <c r="B894" t="s">
        <v>82</v>
      </c>
      <c r="C894" t="s">
        <v>43</v>
      </c>
      <c r="D894" t="s">
        <v>83</v>
      </c>
      <c r="E894" t="s">
        <v>45</v>
      </c>
    </row>
    <row r="895" spans="1:5" x14ac:dyDescent="0.25">
      <c r="A895" t="s">
        <v>2428</v>
      </c>
      <c r="B895" t="s">
        <v>2429</v>
      </c>
      <c r="C895" t="s">
        <v>43</v>
      </c>
      <c r="D895" t="s">
        <v>2430</v>
      </c>
      <c r="E895" t="s">
        <v>45</v>
      </c>
    </row>
    <row r="896" spans="1:5" x14ac:dyDescent="0.25">
      <c r="A896" t="s">
        <v>6773</v>
      </c>
      <c r="B896" t="s">
        <v>6774</v>
      </c>
      <c r="C896" t="s">
        <v>108</v>
      </c>
      <c r="D896" t="s">
        <v>6775</v>
      </c>
      <c r="E896" t="s">
        <v>45</v>
      </c>
    </row>
    <row r="897" spans="1:5" x14ac:dyDescent="0.25">
      <c r="A897" t="s">
        <v>708</v>
      </c>
      <c r="B897" t="s">
        <v>709</v>
      </c>
      <c r="C897" t="s">
        <v>108</v>
      </c>
      <c r="D897" t="s">
        <v>710</v>
      </c>
      <c r="E897" t="s">
        <v>45</v>
      </c>
    </row>
    <row r="898" spans="1:5" x14ac:dyDescent="0.25">
      <c r="A898" t="s">
        <v>6326</v>
      </c>
      <c r="B898" t="s">
        <v>6327</v>
      </c>
      <c r="C898" t="s">
        <v>12</v>
      </c>
      <c r="D898" t="s">
        <v>6328</v>
      </c>
      <c r="E898" t="s">
        <v>45</v>
      </c>
    </row>
    <row r="899" spans="1:5" x14ac:dyDescent="0.25">
      <c r="A899" t="s">
        <v>320</v>
      </c>
      <c r="B899" t="s">
        <v>321</v>
      </c>
      <c r="C899" t="s">
        <v>90</v>
      </c>
      <c r="D899" t="s">
        <v>322</v>
      </c>
      <c r="E899" t="s">
        <v>45</v>
      </c>
    </row>
    <row r="900" spans="1:5" x14ac:dyDescent="0.25">
      <c r="A900" t="s">
        <v>1273</v>
      </c>
      <c r="B900" t="s">
        <v>1274</v>
      </c>
      <c r="C900" t="s">
        <v>341</v>
      </c>
      <c r="D900" t="s">
        <v>1275</v>
      </c>
      <c r="E900" t="s">
        <v>45</v>
      </c>
    </row>
    <row r="901" spans="1:5" x14ac:dyDescent="0.25">
      <c r="A901" t="s">
        <v>705</v>
      </c>
      <c r="B901" t="s">
        <v>706</v>
      </c>
      <c r="C901" t="s">
        <v>341</v>
      </c>
      <c r="D901" t="s">
        <v>707</v>
      </c>
      <c r="E901" t="s">
        <v>45</v>
      </c>
    </row>
    <row r="902" spans="1:5" x14ac:dyDescent="0.25">
      <c r="A902" t="s">
        <v>3958</v>
      </c>
      <c r="B902" t="s">
        <v>3959</v>
      </c>
      <c r="C902" t="s">
        <v>276</v>
      </c>
      <c r="D902" t="s">
        <v>3960</v>
      </c>
      <c r="E902" t="s">
        <v>45</v>
      </c>
    </row>
    <row r="903" spans="1:5" x14ac:dyDescent="0.25">
      <c r="A903" t="s">
        <v>6383</v>
      </c>
      <c r="B903" t="s">
        <v>6384</v>
      </c>
      <c r="C903" t="s">
        <v>12</v>
      </c>
      <c r="D903" t="s">
        <v>6385</v>
      </c>
      <c r="E903" t="s">
        <v>45</v>
      </c>
    </row>
    <row r="904" spans="1:5" x14ac:dyDescent="0.25">
      <c r="A904" t="s">
        <v>4495</v>
      </c>
      <c r="B904" t="s">
        <v>4496</v>
      </c>
      <c r="C904" t="s">
        <v>108</v>
      </c>
      <c r="D904" t="s">
        <v>4497</v>
      </c>
      <c r="E904" t="s">
        <v>45</v>
      </c>
    </row>
    <row r="905" spans="1:5" x14ac:dyDescent="0.25">
      <c r="A905" t="s">
        <v>7209</v>
      </c>
      <c r="B905" t="s">
        <v>7210</v>
      </c>
      <c r="C905" t="s">
        <v>149</v>
      </c>
      <c r="D905" t="s">
        <v>7211</v>
      </c>
      <c r="E905" t="s">
        <v>45</v>
      </c>
    </row>
    <row r="906" spans="1:5" x14ac:dyDescent="0.25">
      <c r="A906" t="s">
        <v>4879</v>
      </c>
      <c r="B906" t="s">
        <v>4880</v>
      </c>
      <c r="C906" t="s">
        <v>12</v>
      </c>
      <c r="D906" t="s">
        <v>4881</v>
      </c>
      <c r="E906" t="s">
        <v>9</v>
      </c>
    </row>
    <row r="907" spans="1:5" x14ac:dyDescent="0.25">
      <c r="A907" t="s">
        <v>5933</v>
      </c>
      <c r="B907" t="s">
        <v>5934</v>
      </c>
      <c r="C907" t="s">
        <v>12</v>
      </c>
      <c r="D907" t="s">
        <v>5935</v>
      </c>
      <c r="E907" t="s">
        <v>45</v>
      </c>
    </row>
    <row r="908" spans="1:5" x14ac:dyDescent="0.25">
      <c r="A908" t="s">
        <v>3916</v>
      </c>
      <c r="B908" t="s">
        <v>3917</v>
      </c>
      <c r="C908" t="s">
        <v>112</v>
      </c>
      <c r="D908" t="s">
        <v>3918</v>
      </c>
      <c r="E908" t="s">
        <v>45</v>
      </c>
    </row>
    <row r="909" spans="1:5" x14ac:dyDescent="0.25">
      <c r="A909" t="s">
        <v>4303</v>
      </c>
      <c r="B909" t="s">
        <v>4304</v>
      </c>
      <c r="C909" t="s">
        <v>341</v>
      </c>
      <c r="D909" t="s">
        <v>4305</v>
      </c>
      <c r="E909" t="s">
        <v>45</v>
      </c>
    </row>
    <row r="910" spans="1:5" x14ac:dyDescent="0.25">
      <c r="A910" t="s">
        <v>3037</v>
      </c>
      <c r="B910" t="s">
        <v>3038</v>
      </c>
      <c r="C910" t="s">
        <v>168</v>
      </c>
      <c r="D910" t="s">
        <v>3039</v>
      </c>
      <c r="E910" t="s">
        <v>45</v>
      </c>
    </row>
    <row r="911" spans="1:5" x14ac:dyDescent="0.25">
      <c r="A911" t="s">
        <v>2836</v>
      </c>
      <c r="B911" t="s">
        <v>2837</v>
      </c>
      <c r="C911" t="s">
        <v>43</v>
      </c>
      <c r="D911" t="s">
        <v>2838</v>
      </c>
      <c r="E911" t="s">
        <v>45</v>
      </c>
    </row>
    <row r="912" spans="1:5" x14ac:dyDescent="0.25">
      <c r="A912" t="s">
        <v>702</v>
      </c>
      <c r="B912" t="s">
        <v>703</v>
      </c>
      <c r="C912" t="s">
        <v>149</v>
      </c>
      <c r="D912" t="s">
        <v>704</v>
      </c>
      <c r="E912" t="s">
        <v>45</v>
      </c>
    </row>
    <row r="913" spans="1:5" x14ac:dyDescent="0.25">
      <c r="A913" t="s">
        <v>3820</v>
      </c>
      <c r="B913" t="s">
        <v>3821</v>
      </c>
      <c r="C913" t="s">
        <v>90</v>
      </c>
      <c r="D913" t="s">
        <v>3822</v>
      </c>
      <c r="E913" t="s">
        <v>45</v>
      </c>
    </row>
    <row r="914" spans="1:5" x14ac:dyDescent="0.25">
      <c r="A914" t="s">
        <v>4033</v>
      </c>
      <c r="B914" t="s">
        <v>4034</v>
      </c>
      <c r="C914" t="s">
        <v>116</v>
      </c>
      <c r="D914" t="s">
        <v>4035</v>
      </c>
      <c r="E914" t="s">
        <v>45</v>
      </c>
    </row>
    <row r="915" spans="1:5" x14ac:dyDescent="0.25">
      <c r="A915" t="s">
        <v>7877</v>
      </c>
      <c r="B915" t="s">
        <v>7878</v>
      </c>
      <c r="C915" t="s">
        <v>12</v>
      </c>
      <c r="D915" t="s">
        <v>7879</v>
      </c>
      <c r="E915" t="s">
        <v>45</v>
      </c>
    </row>
    <row r="916" spans="1:5" x14ac:dyDescent="0.25">
      <c r="A916" t="s">
        <v>1576</v>
      </c>
      <c r="B916" t="s">
        <v>1577</v>
      </c>
      <c r="C916" t="s">
        <v>12</v>
      </c>
      <c r="D916" t="s">
        <v>1578</v>
      </c>
      <c r="E916" t="s">
        <v>9</v>
      </c>
    </row>
    <row r="917" spans="1:5" x14ac:dyDescent="0.25">
      <c r="A917" t="s">
        <v>4024</v>
      </c>
      <c r="B917" t="s">
        <v>4025</v>
      </c>
      <c r="C917" t="s">
        <v>23</v>
      </c>
      <c r="D917" t="s">
        <v>4026</v>
      </c>
      <c r="E917" t="s">
        <v>45</v>
      </c>
    </row>
    <row r="918" spans="1:5" x14ac:dyDescent="0.25">
      <c r="A918" t="s">
        <v>5081</v>
      </c>
      <c r="B918" t="s">
        <v>5082</v>
      </c>
      <c r="C918" t="s">
        <v>23</v>
      </c>
      <c r="D918" t="s">
        <v>5083</v>
      </c>
      <c r="E918" t="s">
        <v>45</v>
      </c>
    </row>
    <row r="919" spans="1:5" x14ac:dyDescent="0.25">
      <c r="A919" t="s">
        <v>7321</v>
      </c>
      <c r="B919" t="s">
        <v>7322</v>
      </c>
      <c r="C919" t="s">
        <v>23</v>
      </c>
      <c r="D919" t="s">
        <v>7323</v>
      </c>
      <c r="E919" t="s">
        <v>45</v>
      </c>
    </row>
    <row r="920" spans="1:5" x14ac:dyDescent="0.25">
      <c r="A920" t="s">
        <v>4958</v>
      </c>
      <c r="B920" t="s">
        <v>4959</v>
      </c>
      <c r="C920" t="s">
        <v>23</v>
      </c>
      <c r="D920" t="s">
        <v>4960</v>
      </c>
      <c r="E920" t="s">
        <v>45</v>
      </c>
    </row>
    <row r="921" spans="1:5" x14ac:dyDescent="0.25">
      <c r="A921" t="s">
        <v>3415</v>
      </c>
      <c r="B921" t="s">
        <v>3416</v>
      </c>
      <c r="C921" t="s">
        <v>23</v>
      </c>
      <c r="D921" t="s">
        <v>3417</v>
      </c>
      <c r="E921" t="s">
        <v>45</v>
      </c>
    </row>
    <row r="922" spans="1:5" x14ac:dyDescent="0.25">
      <c r="A922" t="s">
        <v>2284</v>
      </c>
      <c r="B922" t="s">
        <v>2285</v>
      </c>
      <c r="C922" t="s">
        <v>23</v>
      </c>
      <c r="D922" t="s">
        <v>2286</v>
      </c>
      <c r="E922" t="s">
        <v>45</v>
      </c>
    </row>
    <row r="923" spans="1:5" x14ac:dyDescent="0.25">
      <c r="A923" t="s">
        <v>2494</v>
      </c>
      <c r="B923" t="s">
        <v>2495</v>
      </c>
      <c r="C923" t="s">
        <v>23</v>
      </c>
      <c r="D923" t="s">
        <v>2496</v>
      </c>
      <c r="E923" t="s">
        <v>45</v>
      </c>
    </row>
    <row r="924" spans="1:5" x14ac:dyDescent="0.25">
      <c r="A924" t="s">
        <v>4015</v>
      </c>
      <c r="B924" t="s">
        <v>4016</v>
      </c>
      <c r="C924" t="s">
        <v>23</v>
      </c>
      <c r="D924" t="s">
        <v>4017</v>
      </c>
      <c r="E924" t="s">
        <v>45</v>
      </c>
    </row>
    <row r="925" spans="1:5" x14ac:dyDescent="0.25">
      <c r="A925" t="s">
        <v>2446</v>
      </c>
      <c r="B925" t="s">
        <v>2447</v>
      </c>
      <c r="C925" t="s">
        <v>23</v>
      </c>
      <c r="D925" t="s">
        <v>2448</v>
      </c>
      <c r="E925" t="s">
        <v>45</v>
      </c>
    </row>
    <row r="926" spans="1:5" x14ac:dyDescent="0.25">
      <c r="A926" t="s">
        <v>5876</v>
      </c>
      <c r="B926" t="s">
        <v>5877</v>
      </c>
      <c r="C926" t="s">
        <v>360</v>
      </c>
      <c r="D926" t="s">
        <v>5878</v>
      </c>
      <c r="E926" t="s">
        <v>45</v>
      </c>
    </row>
    <row r="927" spans="1:5" x14ac:dyDescent="0.25">
      <c r="A927" t="s">
        <v>4354</v>
      </c>
      <c r="B927" t="s">
        <v>4355</v>
      </c>
      <c r="C927" t="s">
        <v>23</v>
      </c>
      <c r="D927" t="s">
        <v>4356</v>
      </c>
      <c r="E927" t="s">
        <v>45</v>
      </c>
    </row>
    <row r="928" spans="1:5" x14ac:dyDescent="0.25">
      <c r="A928" t="s">
        <v>1696</v>
      </c>
      <c r="B928" t="s">
        <v>1697</v>
      </c>
      <c r="C928" t="s">
        <v>23</v>
      </c>
      <c r="D928" t="s">
        <v>1698</v>
      </c>
      <c r="E928" t="s">
        <v>45</v>
      </c>
    </row>
    <row r="929" spans="1:5" x14ac:dyDescent="0.25">
      <c r="A929" t="s">
        <v>1693</v>
      </c>
      <c r="B929" t="s">
        <v>1694</v>
      </c>
      <c r="C929" t="s">
        <v>23</v>
      </c>
      <c r="D929" t="s">
        <v>1695</v>
      </c>
      <c r="E929" t="s">
        <v>45</v>
      </c>
    </row>
    <row r="930" spans="1:5" x14ac:dyDescent="0.25">
      <c r="A930" t="s">
        <v>939</v>
      </c>
      <c r="B930" t="s">
        <v>940</v>
      </c>
      <c r="C930" t="s">
        <v>23</v>
      </c>
      <c r="D930" t="s">
        <v>941</v>
      </c>
      <c r="E930" t="s">
        <v>45</v>
      </c>
    </row>
    <row r="931" spans="1:5" x14ac:dyDescent="0.25">
      <c r="A931" t="s">
        <v>4081</v>
      </c>
      <c r="B931" t="s">
        <v>4082</v>
      </c>
      <c r="C931" t="s">
        <v>23</v>
      </c>
      <c r="D931" t="s">
        <v>4083</v>
      </c>
      <c r="E931" t="s">
        <v>45</v>
      </c>
    </row>
    <row r="932" spans="1:5" x14ac:dyDescent="0.25">
      <c r="A932" t="s">
        <v>5873</v>
      </c>
      <c r="B932" t="s">
        <v>5874</v>
      </c>
      <c r="C932" t="s">
        <v>360</v>
      </c>
      <c r="D932" t="s">
        <v>5875</v>
      </c>
      <c r="E932" t="s">
        <v>45</v>
      </c>
    </row>
    <row r="933" spans="1:5" x14ac:dyDescent="0.25">
      <c r="A933" t="s">
        <v>8009</v>
      </c>
      <c r="B933" t="s">
        <v>8010</v>
      </c>
      <c r="C933" t="s">
        <v>360</v>
      </c>
      <c r="D933" t="s">
        <v>8011</v>
      </c>
      <c r="E933" t="s">
        <v>45</v>
      </c>
    </row>
    <row r="934" spans="1:5" x14ac:dyDescent="0.25">
      <c r="A934" t="s">
        <v>7946</v>
      </c>
      <c r="B934" t="s">
        <v>7947</v>
      </c>
      <c r="C934" t="s">
        <v>360</v>
      </c>
      <c r="D934" t="s">
        <v>7948</v>
      </c>
      <c r="E934" t="s">
        <v>45</v>
      </c>
    </row>
    <row r="935" spans="1:5" x14ac:dyDescent="0.25">
      <c r="A935" t="s">
        <v>7354</v>
      </c>
      <c r="B935" t="s">
        <v>7355</v>
      </c>
      <c r="C935" t="s">
        <v>23</v>
      </c>
      <c r="D935" t="s">
        <v>7356</v>
      </c>
      <c r="E935" t="s">
        <v>45</v>
      </c>
    </row>
    <row r="936" spans="1:5" x14ac:dyDescent="0.25">
      <c r="A936" t="s">
        <v>308</v>
      </c>
      <c r="B936" t="s">
        <v>309</v>
      </c>
      <c r="C936" t="s">
        <v>12</v>
      </c>
      <c r="D936" t="s">
        <v>310</v>
      </c>
      <c r="E936" t="s">
        <v>9</v>
      </c>
    </row>
    <row r="937" spans="1:5" x14ac:dyDescent="0.25">
      <c r="A937" t="s">
        <v>144</v>
      </c>
      <c r="B937" t="s">
        <v>145</v>
      </c>
      <c r="C937" t="s">
        <v>12</v>
      </c>
      <c r="D937" t="s">
        <v>146</v>
      </c>
      <c r="E937" t="s">
        <v>9</v>
      </c>
    </row>
    <row r="938" spans="1:5" x14ac:dyDescent="0.25">
      <c r="A938" t="s">
        <v>6212</v>
      </c>
      <c r="B938" t="s">
        <v>6213</v>
      </c>
      <c r="C938" t="s">
        <v>12</v>
      </c>
      <c r="D938" t="s">
        <v>6214</v>
      </c>
      <c r="E938" t="s">
        <v>45</v>
      </c>
    </row>
    <row r="939" spans="1:5" x14ac:dyDescent="0.25">
      <c r="A939" t="s">
        <v>699</v>
      </c>
      <c r="B939" t="s">
        <v>700</v>
      </c>
      <c r="C939" t="s">
        <v>12</v>
      </c>
      <c r="D939" t="s">
        <v>701</v>
      </c>
      <c r="E939" t="s">
        <v>9</v>
      </c>
    </row>
    <row r="940" spans="1:5" x14ac:dyDescent="0.25">
      <c r="A940" t="s">
        <v>7922</v>
      </c>
      <c r="B940" t="s">
        <v>7923</v>
      </c>
      <c r="C940" t="s">
        <v>12</v>
      </c>
      <c r="D940" t="s">
        <v>7924</v>
      </c>
      <c r="E940" t="s">
        <v>45</v>
      </c>
    </row>
    <row r="941" spans="1:5" x14ac:dyDescent="0.25">
      <c r="A941" t="s">
        <v>186</v>
      </c>
      <c r="B941" t="s">
        <v>187</v>
      </c>
      <c r="C941" t="s">
        <v>12</v>
      </c>
      <c r="D941" t="s">
        <v>188</v>
      </c>
      <c r="E941" t="s">
        <v>9</v>
      </c>
    </row>
    <row r="942" spans="1:5" x14ac:dyDescent="0.25">
      <c r="A942" t="s">
        <v>1537</v>
      </c>
      <c r="B942" t="s">
        <v>1538</v>
      </c>
      <c r="C942" t="s">
        <v>360</v>
      </c>
      <c r="D942" t="s">
        <v>1539</v>
      </c>
      <c r="E942" t="s">
        <v>45</v>
      </c>
    </row>
    <row r="943" spans="1:5" x14ac:dyDescent="0.25">
      <c r="A943" t="s">
        <v>3691</v>
      </c>
      <c r="B943" t="s">
        <v>3692</v>
      </c>
      <c r="C943" t="s">
        <v>360</v>
      </c>
      <c r="D943" t="s">
        <v>3693</v>
      </c>
      <c r="E943" t="s">
        <v>45</v>
      </c>
    </row>
    <row r="944" spans="1:5" x14ac:dyDescent="0.25">
      <c r="A944" t="s">
        <v>4315</v>
      </c>
      <c r="B944" t="s">
        <v>4316</v>
      </c>
      <c r="C944" t="s">
        <v>360</v>
      </c>
      <c r="D944" t="s">
        <v>4317</v>
      </c>
      <c r="E944" t="s">
        <v>45</v>
      </c>
    </row>
    <row r="945" spans="1:5" x14ac:dyDescent="0.25">
      <c r="A945" t="s">
        <v>6026</v>
      </c>
      <c r="B945" t="s">
        <v>6027</v>
      </c>
      <c r="C945" t="s">
        <v>360</v>
      </c>
      <c r="D945" t="s">
        <v>6028</v>
      </c>
      <c r="E945" t="s">
        <v>45</v>
      </c>
    </row>
    <row r="946" spans="1:5" x14ac:dyDescent="0.25">
      <c r="A946" t="s">
        <v>8282</v>
      </c>
      <c r="B946" t="s">
        <v>8283</v>
      </c>
      <c r="C946" t="s">
        <v>360</v>
      </c>
      <c r="D946" t="s">
        <v>8284</v>
      </c>
      <c r="E946" t="s">
        <v>45</v>
      </c>
    </row>
    <row r="947" spans="1:5" x14ac:dyDescent="0.25">
      <c r="A947" t="s">
        <v>2149</v>
      </c>
      <c r="B947" t="s">
        <v>2150</v>
      </c>
      <c r="C947" t="s">
        <v>360</v>
      </c>
      <c r="D947" t="s">
        <v>2151</v>
      </c>
      <c r="E947" t="s">
        <v>45</v>
      </c>
    </row>
    <row r="948" spans="1:5" x14ac:dyDescent="0.25">
      <c r="A948" t="s">
        <v>2152</v>
      </c>
      <c r="B948" t="s">
        <v>2153</v>
      </c>
      <c r="C948" t="s">
        <v>360</v>
      </c>
      <c r="D948" t="s">
        <v>2154</v>
      </c>
      <c r="E948" t="s">
        <v>45</v>
      </c>
    </row>
    <row r="949" spans="1:5" x14ac:dyDescent="0.25">
      <c r="A949" t="s">
        <v>3391</v>
      </c>
      <c r="B949" t="s">
        <v>3392</v>
      </c>
      <c r="C949" t="s">
        <v>23</v>
      </c>
      <c r="D949" t="s">
        <v>3393</v>
      </c>
      <c r="E949" t="s">
        <v>45</v>
      </c>
    </row>
    <row r="950" spans="1:5" x14ac:dyDescent="0.25">
      <c r="A950" t="s">
        <v>3394</v>
      </c>
      <c r="B950" t="s">
        <v>3395</v>
      </c>
      <c r="C950" t="s">
        <v>23</v>
      </c>
      <c r="D950" t="s">
        <v>3396</v>
      </c>
      <c r="E950" t="s">
        <v>45</v>
      </c>
    </row>
    <row r="951" spans="1:5" x14ac:dyDescent="0.25">
      <c r="A951" t="s">
        <v>693</v>
      </c>
      <c r="B951" t="s">
        <v>694</v>
      </c>
      <c r="C951" t="s">
        <v>360</v>
      </c>
      <c r="D951" t="s">
        <v>695</v>
      </c>
      <c r="E951" t="s">
        <v>45</v>
      </c>
    </row>
    <row r="952" spans="1:5" x14ac:dyDescent="0.25">
      <c r="A952" t="s">
        <v>8096</v>
      </c>
      <c r="B952" t="s">
        <v>8097</v>
      </c>
      <c r="C952" t="s">
        <v>360</v>
      </c>
      <c r="D952" t="s">
        <v>8098</v>
      </c>
      <c r="E952" t="s">
        <v>45</v>
      </c>
    </row>
    <row r="953" spans="1:5" x14ac:dyDescent="0.25">
      <c r="A953" t="s">
        <v>2290</v>
      </c>
      <c r="B953" t="s">
        <v>2291</v>
      </c>
      <c r="C953" t="s">
        <v>360</v>
      </c>
      <c r="D953" t="s">
        <v>2292</v>
      </c>
      <c r="E953" t="s">
        <v>45</v>
      </c>
    </row>
    <row r="954" spans="1:5" x14ac:dyDescent="0.25">
      <c r="A954" t="s">
        <v>6647</v>
      </c>
      <c r="B954" t="s">
        <v>6648</v>
      </c>
      <c r="C954" t="s">
        <v>360</v>
      </c>
      <c r="D954" t="s">
        <v>6649</v>
      </c>
      <c r="E954" t="s">
        <v>45</v>
      </c>
    </row>
    <row r="955" spans="1:5" x14ac:dyDescent="0.25">
      <c r="A955" t="s">
        <v>3598</v>
      </c>
      <c r="B955" t="s">
        <v>3599</v>
      </c>
      <c r="C955" t="s">
        <v>360</v>
      </c>
      <c r="D955" t="s">
        <v>3600</v>
      </c>
      <c r="E955" t="s">
        <v>45</v>
      </c>
    </row>
    <row r="956" spans="1:5" x14ac:dyDescent="0.25">
      <c r="A956" t="s">
        <v>5642</v>
      </c>
      <c r="B956" t="s">
        <v>5643</v>
      </c>
      <c r="C956" t="s">
        <v>360</v>
      </c>
      <c r="D956" t="s">
        <v>5644</v>
      </c>
      <c r="E956" t="s">
        <v>45</v>
      </c>
    </row>
    <row r="957" spans="1:5" x14ac:dyDescent="0.25">
      <c r="A957" t="s">
        <v>8306</v>
      </c>
      <c r="B957" t="s">
        <v>8307</v>
      </c>
      <c r="C957" t="s">
        <v>12</v>
      </c>
      <c r="D957" t="s">
        <v>8308</v>
      </c>
      <c r="E957" t="s">
        <v>7684</v>
      </c>
    </row>
    <row r="958" spans="1:5" x14ac:dyDescent="0.25">
      <c r="A958" t="s">
        <v>6803</v>
      </c>
      <c r="B958" t="s">
        <v>6804</v>
      </c>
      <c r="C958" t="s">
        <v>360</v>
      </c>
      <c r="D958" t="s">
        <v>6805</v>
      </c>
      <c r="E958" t="s">
        <v>45</v>
      </c>
    </row>
    <row r="959" spans="1:5" x14ac:dyDescent="0.25">
      <c r="A959" t="s">
        <v>687</v>
      </c>
      <c r="B959" t="s">
        <v>688</v>
      </c>
      <c r="C959" t="s">
        <v>360</v>
      </c>
      <c r="D959" t="s">
        <v>689</v>
      </c>
      <c r="E959" t="s">
        <v>45</v>
      </c>
    </row>
    <row r="960" spans="1:5" x14ac:dyDescent="0.25">
      <c r="A960" t="s">
        <v>2782</v>
      </c>
      <c r="B960" t="s">
        <v>2783</v>
      </c>
      <c r="C960" t="s">
        <v>23</v>
      </c>
      <c r="D960" t="s">
        <v>2784</v>
      </c>
      <c r="E960" t="s">
        <v>45</v>
      </c>
    </row>
    <row r="961" spans="1:5" x14ac:dyDescent="0.25">
      <c r="A961" t="s">
        <v>7034</v>
      </c>
      <c r="B961" t="s">
        <v>7035</v>
      </c>
      <c r="C961" t="s">
        <v>23</v>
      </c>
      <c r="D961" t="s">
        <v>7036</v>
      </c>
      <c r="E961" t="s">
        <v>45</v>
      </c>
    </row>
    <row r="962" spans="1:5" x14ac:dyDescent="0.25">
      <c r="A962" t="s">
        <v>1744</v>
      </c>
      <c r="B962" t="s">
        <v>1745</v>
      </c>
      <c r="C962" t="s">
        <v>23</v>
      </c>
      <c r="D962" t="s">
        <v>1746</v>
      </c>
      <c r="E962" t="s">
        <v>45</v>
      </c>
    </row>
    <row r="963" spans="1:5" x14ac:dyDescent="0.25">
      <c r="A963" t="s">
        <v>681</v>
      </c>
      <c r="B963" t="s">
        <v>682</v>
      </c>
      <c r="C963" t="s">
        <v>23</v>
      </c>
      <c r="D963" t="s">
        <v>683</v>
      </c>
      <c r="E963" t="s">
        <v>45</v>
      </c>
    </row>
    <row r="964" spans="1:5" x14ac:dyDescent="0.25">
      <c r="A964" t="s">
        <v>4934</v>
      </c>
      <c r="B964" t="s">
        <v>4935</v>
      </c>
      <c r="C964" t="s">
        <v>23</v>
      </c>
      <c r="D964" t="s">
        <v>4936</v>
      </c>
      <c r="E964" t="s">
        <v>45</v>
      </c>
    </row>
    <row r="965" spans="1:5" x14ac:dyDescent="0.25">
      <c r="A965" t="s">
        <v>8081</v>
      </c>
      <c r="B965" t="s">
        <v>8082</v>
      </c>
      <c r="C965" t="s">
        <v>360</v>
      </c>
      <c r="D965" t="s">
        <v>8083</v>
      </c>
      <c r="E965" t="s">
        <v>45</v>
      </c>
    </row>
    <row r="966" spans="1:5" x14ac:dyDescent="0.25">
      <c r="A966" t="s">
        <v>2473</v>
      </c>
      <c r="B966" t="s">
        <v>2474</v>
      </c>
      <c r="C966" t="s">
        <v>149</v>
      </c>
      <c r="D966" t="s">
        <v>2475</v>
      </c>
      <c r="E966" t="s">
        <v>45</v>
      </c>
    </row>
    <row r="967" spans="1:5" x14ac:dyDescent="0.25">
      <c r="A967" t="s">
        <v>3901</v>
      </c>
      <c r="B967" t="s">
        <v>3902</v>
      </c>
      <c r="C967" t="s">
        <v>43</v>
      </c>
      <c r="D967" t="s">
        <v>3903</v>
      </c>
      <c r="E967" t="s">
        <v>45</v>
      </c>
    </row>
    <row r="968" spans="1:5" x14ac:dyDescent="0.25">
      <c r="A968" t="s">
        <v>5621</v>
      </c>
      <c r="B968" t="s">
        <v>5622</v>
      </c>
      <c r="C968" t="s">
        <v>149</v>
      </c>
      <c r="D968" t="s">
        <v>5623</v>
      </c>
      <c r="E968" t="s">
        <v>45</v>
      </c>
    </row>
    <row r="969" spans="1:5" x14ac:dyDescent="0.25">
      <c r="A969" t="s">
        <v>1525</v>
      </c>
      <c r="B969" t="s">
        <v>1526</v>
      </c>
      <c r="C969" t="s">
        <v>90</v>
      </c>
      <c r="D969" t="s">
        <v>1527</v>
      </c>
      <c r="E969" t="s">
        <v>45</v>
      </c>
    </row>
    <row r="970" spans="1:5" x14ac:dyDescent="0.25">
      <c r="A970" t="s">
        <v>274</v>
      </c>
      <c r="B970" t="s">
        <v>275</v>
      </c>
      <c r="C970" t="s">
        <v>276</v>
      </c>
      <c r="D970" t="s">
        <v>277</v>
      </c>
      <c r="E970" t="s">
        <v>45</v>
      </c>
    </row>
    <row r="971" spans="1:5" x14ac:dyDescent="0.25">
      <c r="A971" t="s">
        <v>1351</v>
      </c>
      <c r="B971" t="s">
        <v>1352</v>
      </c>
      <c r="C971" t="s">
        <v>108</v>
      </c>
      <c r="D971" t="s">
        <v>1353</v>
      </c>
      <c r="E971" t="s">
        <v>45</v>
      </c>
    </row>
    <row r="972" spans="1:5" x14ac:dyDescent="0.25">
      <c r="A972" t="s">
        <v>2467</v>
      </c>
      <c r="B972" t="s">
        <v>2468</v>
      </c>
      <c r="C972" t="s">
        <v>39</v>
      </c>
      <c r="D972" t="s">
        <v>2469</v>
      </c>
      <c r="E972" t="s">
        <v>45</v>
      </c>
    </row>
    <row r="973" spans="1:5" x14ac:dyDescent="0.25">
      <c r="A973" t="s">
        <v>7303</v>
      </c>
      <c r="B973" t="s">
        <v>7304</v>
      </c>
      <c r="C973" t="s">
        <v>116</v>
      </c>
      <c r="D973" t="s">
        <v>7305</v>
      </c>
      <c r="E973" t="s">
        <v>45</v>
      </c>
    </row>
    <row r="974" spans="1:5" x14ac:dyDescent="0.25">
      <c r="A974" t="s">
        <v>2299</v>
      </c>
      <c r="B974" t="s">
        <v>2300</v>
      </c>
      <c r="C974" t="s">
        <v>39</v>
      </c>
      <c r="D974" t="s">
        <v>2301</v>
      </c>
      <c r="E974" t="s">
        <v>45</v>
      </c>
    </row>
    <row r="975" spans="1:5" x14ac:dyDescent="0.25">
      <c r="A975" t="s">
        <v>8369</v>
      </c>
      <c r="B975" t="s">
        <v>8370</v>
      </c>
      <c r="C975" t="s">
        <v>39</v>
      </c>
      <c r="D975" t="s">
        <v>8371</v>
      </c>
      <c r="E975" t="s">
        <v>7684</v>
      </c>
    </row>
    <row r="976" spans="1:5" x14ac:dyDescent="0.25">
      <c r="A976" t="s">
        <v>663</v>
      </c>
      <c r="B976" t="s">
        <v>664</v>
      </c>
      <c r="C976" t="s">
        <v>394</v>
      </c>
      <c r="D976" t="s">
        <v>665</v>
      </c>
      <c r="E976" t="s">
        <v>45</v>
      </c>
    </row>
    <row r="977" spans="1:5" x14ac:dyDescent="0.25">
      <c r="A977" t="s">
        <v>6122</v>
      </c>
      <c r="B977" t="s">
        <v>6123</v>
      </c>
      <c r="C977" t="s">
        <v>16</v>
      </c>
      <c r="D977" t="s">
        <v>6124</v>
      </c>
      <c r="E977" t="s">
        <v>9</v>
      </c>
    </row>
    <row r="978" spans="1:5" x14ac:dyDescent="0.25">
      <c r="A978" t="s">
        <v>4801</v>
      </c>
      <c r="B978" t="s">
        <v>4802</v>
      </c>
      <c r="C978" t="s">
        <v>149</v>
      </c>
      <c r="D978" t="s">
        <v>4803</v>
      </c>
      <c r="E978" t="s">
        <v>45</v>
      </c>
    </row>
    <row r="979" spans="1:5" x14ac:dyDescent="0.25">
      <c r="A979" t="s">
        <v>7642</v>
      </c>
      <c r="B979" t="s">
        <v>7643</v>
      </c>
      <c r="C979" t="s">
        <v>276</v>
      </c>
      <c r="D979" t="s">
        <v>7644</v>
      </c>
      <c r="E979" t="s">
        <v>45</v>
      </c>
    </row>
    <row r="980" spans="1:5" x14ac:dyDescent="0.25">
      <c r="A980" t="s">
        <v>459</v>
      </c>
      <c r="B980" t="s">
        <v>460</v>
      </c>
      <c r="C980" t="s">
        <v>276</v>
      </c>
      <c r="D980" t="s">
        <v>461</v>
      </c>
      <c r="E980" t="s">
        <v>45</v>
      </c>
    </row>
    <row r="981" spans="1:5" x14ac:dyDescent="0.25">
      <c r="A981" t="s">
        <v>7660</v>
      </c>
      <c r="B981" t="s">
        <v>7661</v>
      </c>
      <c r="C981" t="s">
        <v>394</v>
      </c>
      <c r="D981" t="s">
        <v>7662</v>
      </c>
      <c r="E981" t="s">
        <v>45</v>
      </c>
    </row>
    <row r="982" spans="1:5" x14ac:dyDescent="0.25">
      <c r="A982" t="s">
        <v>2302</v>
      </c>
      <c r="B982" t="s">
        <v>2303</v>
      </c>
      <c r="C982" t="s">
        <v>394</v>
      </c>
      <c r="D982" t="s">
        <v>2304</v>
      </c>
      <c r="E982" t="s">
        <v>45</v>
      </c>
    </row>
    <row r="983" spans="1:5" x14ac:dyDescent="0.25">
      <c r="A983" t="s">
        <v>7152</v>
      </c>
      <c r="B983" t="s">
        <v>7153</v>
      </c>
      <c r="C983" t="s">
        <v>200</v>
      </c>
      <c r="D983" t="s">
        <v>7154</v>
      </c>
      <c r="E983" t="s">
        <v>45</v>
      </c>
    </row>
    <row r="984" spans="1:5" x14ac:dyDescent="0.25">
      <c r="A984" t="s">
        <v>8186</v>
      </c>
      <c r="B984" t="s">
        <v>8187</v>
      </c>
      <c r="C984" t="s">
        <v>436</v>
      </c>
      <c r="D984" t="s">
        <v>8188</v>
      </c>
      <c r="E984" t="s">
        <v>45</v>
      </c>
    </row>
    <row r="985" spans="1:5" x14ac:dyDescent="0.25">
      <c r="A985" t="s">
        <v>7528</v>
      </c>
      <c r="B985" t="s">
        <v>7529</v>
      </c>
      <c r="C985" t="s">
        <v>200</v>
      </c>
      <c r="D985" t="s">
        <v>7530</v>
      </c>
      <c r="E985" t="s">
        <v>45</v>
      </c>
    </row>
    <row r="986" spans="1:5" x14ac:dyDescent="0.25">
      <c r="A986" t="s">
        <v>789</v>
      </c>
      <c r="B986" t="s">
        <v>790</v>
      </c>
      <c r="C986" t="s">
        <v>90</v>
      </c>
      <c r="D986" t="s">
        <v>791</v>
      </c>
      <c r="E986" t="s">
        <v>45</v>
      </c>
    </row>
    <row r="987" spans="1:5" x14ac:dyDescent="0.25">
      <c r="A987" t="s">
        <v>7170</v>
      </c>
      <c r="B987" t="s">
        <v>7171</v>
      </c>
      <c r="C987" t="s">
        <v>420</v>
      </c>
      <c r="D987" t="s">
        <v>7172</v>
      </c>
      <c r="E987" t="s">
        <v>45</v>
      </c>
    </row>
    <row r="988" spans="1:5" x14ac:dyDescent="0.25">
      <c r="A988" t="s">
        <v>7333</v>
      </c>
      <c r="B988" t="s">
        <v>7334</v>
      </c>
      <c r="C988" t="s">
        <v>112</v>
      </c>
      <c r="D988" t="s">
        <v>7335</v>
      </c>
      <c r="E988" t="s">
        <v>45</v>
      </c>
    </row>
    <row r="989" spans="1:5" x14ac:dyDescent="0.25">
      <c r="A989" t="s">
        <v>3565</v>
      </c>
      <c r="B989" t="s">
        <v>3566</v>
      </c>
      <c r="C989" t="s">
        <v>200</v>
      </c>
      <c r="D989" t="s">
        <v>3567</v>
      </c>
      <c r="E989" t="s">
        <v>45</v>
      </c>
    </row>
    <row r="990" spans="1:5" x14ac:dyDescent="0.25">
      <c r="A990" t="s">
        <v>786</v>
      </c>
      <c r="B990" t="s">
        <v>787</v>
      </c>
      <c r="C990" t="s">
        <v>218</v>
      </c>
      <c r="D990" t="s">
        <v>788</v>
      </c>
      <c r="E990" t="s">
        <v>45</v>
      </c>
    </row>
    <row r="991" spans="1:5" x14ac:dyDescent="0.25">
      <c r="A991" t="s">
        <v>627</v>
      </c>
      <c r="B991" t="s">
        <v>628</v>
      </c>
      <c r="C991" t="s">
        <v>218</v>
      </c>
      <c r="D991" t="s">
        <v>629</v>
      </c>
      <c r="E991" t="s">
        <v>45</v>
      </c>
    </row>
    <row r="992" spans="1:5" x14ac:dyDescent="0.25">
      <c r="A992" t="s">
        <v>5042</v>
      </c>
      <c r="B992" t="s">
        <v>5043</v>
      </c>
      <c r="C992" t="s">
        <v>112</v>
      </c>
      <c r="D992" t="s">
        <v>5044</v>
      </c>
      <c r="E992" t="s">
        <v>45</v>
      </c>
    </row>
    <row r="993" spans="1:5" x14ac:dyDescent="0.25">
      <c r="A993" t="s">
        <v>6926</v>
      </c>
      <c r="B993" t="s">
        <v>6927</v>
      </c>
      <c r="C993" t="s">
        <v>112</v>
      </c>
      <c r="D993" t="s">
        <v>6928</v>
      </c>
      <c r="E993" t="s">
        <v>45</v>
      </c>
    </row>
    <row r="994" spans="1:5" x14ac:dyDescent="0.25">
      <c r="A994" t="s">
        <v>7294</v>
      </c>
      <c r="B994" t="s">
        <v>7295</v>
      </c>
      <c r="C994" t="s">
        <v>16</v>
      </c>
      <c r="D994" t="s">
        <v>7296</v>
      </c>
      <c r="E994" t="s">
        <v>9</v>
      </c>
    </row>
    <row r="995" spans="1:5" x14ac:dyDescent="0.25">
      <c r="A995" t="s">
        <v>3361</v>
      </c>
      <c r="B995" t="s">
        <v>3362</v>
      </c>
      <c r="C995" t="s">
        <v>200</v>
      </c>
      <c r="D995" t="s">
        <v>3363</v>
      </c>
      <c r="E995" t="s">
        <v>45</v>
      </c>
    </row>
    <row r="996" spans="1:5" x14ac:dyDescent="0.25">
      <c r="A996" t="s">
        <v>5597</v>
      </c>
      <c r="B996" t="s">
        <v>5598</v>
      </c>
      <c r="C996" t="s">
        <v>168</v>
      </c>
      <c r="D996" t="s">
        <v>5599</v>
      </c>
      <c r="E996" t="s">
        <v>45</v>
      </c>
    </row>
    <row r="997" spans="1:5" x14ac:dyDescent="0.25">
      <c r="A997" t="s">
        <v>4093</v>
      </c>
      <c r="B997" t="s">
        <v>4094</v>
      </c>
      <c r="C997" t="s">
        <v>72</v>
      </c>
      <c r="D997" t="s">
        <v>4095</v>
      </c>
      <c r="E997" t="s">
        <v>45</v>
      </c>
    </row>
    <row r="998" spans="1:5" x14ac:dyDescent="0.25">
      <c r="A998" t="s">
        <v>1360</v>
      </c>
      <c r="B998" t="s">
        <v>1361</v>
      </c>
      <c r="C998" t="s">
        <v>72</v>
      </c>
      <c r="D998" t="s">
        <v>1362</v>
      </c>
      <c r="E998" t="s">
        <v>45</v>
      </c>
    </row>
    <row r="999" spans="1:5" x14ac:dyDescent="0.25">
      <c r="A999" t="s">
        <v>618</v>
      </c>
      <c r="B999" t="s">
        <v>619</v>
      </c>
      <c r="C999" t="s">
        <v>436</v>
      </c>
      <c r="D999" t="s">
        <v>620</v>
      </c>
      <c r="E999" t="s">
        <v>45</v>
      </c>
    </row>
    <row r="1000" spans="1:5" x14ac:dyDescent="0.25">
      <c r="A1000" t="s">
        <v>780</v>
      </c>
      <c r="B1000" t="s">
        <v>781</v>
      </c>
      <c r="C1000" t="s">
        <v>39</v>
      </c>
      <c r="D1000" t="s">
        <v>782</v>
      </c>
      <c r="E1000" t="s">
        <v>9</v>
      </c>
    </row>
    <row r="1001" spans="1:5" x14ac:dyDescent="0.25">
      <c r="A1001" t="s">
        <v>6359</v>
      </c>
      <c r="B1001" t="s">
        <v>6360</v>
      </c>
      <c r="C1001" t="s">
        <v>16</v>
      </c>
      <c r="D1001" t="s">
        <v>6361</v>
      </c>
      <c r="E1001" t="s">
        <v>9</v>
      </c>
    </row>
    <row r="1002" spans="1:5" x14ac:dyDescent="0.25">
      <c r="A1002" t="s">
        <v>1363</v>
      </c>
      <c r="B1002" t="s">
        <v>1364</v>
      </c>
      <c r="C1002" t="s">
        <v>436</v>
      </c>
      <c r="D1002" t="s">
        <v>1365</v>
      </c>
      <c r="E1002" t="s">
        <v>45</v>
      </c>
    </row>
    <row r="1003" spans="1:5" x14ac:dyDescent="0.25">
      <c r="A1003" t="s">
        <v>597</v>
      </c>
      <c r="B1003" t="s">
        <v>598</v>
      </c>
      <c r="C1003" t="s">
        <v>436</v>
      </c>
      <c r="D1003" t="s">
        <v>599</v>
      </c>
      <c r="E1003" t="s">
        <v>45</v>
      </c>
    </row>
    <row r="1004" spans="1:5" x14ac:dyDescent="0.25">
      <c r="A1004" t="s">
        <v>1366</v>
      </c>
      <c r="B1004" t="s">
        <v>1367</v>
      </c>
      <c r="C1004" t="s">
        <v>72</v>
      </c>
      <c r="D1004" t="s">
        <v>1368</v>
      </c>
      <c r="E1004" t="s">
        <v>45</v>
      </c>
    </row>
    <row r="1005" spans="1:5" x14ac:dyDescent="0.25">
      <c r="A1005" t="s">
        <v>3298</v>
      </c>
      <c r="B1005" t="s">
        <v>3299</v>
      </c>
      <c r="C1005" t="s">
        <v>360</v>
      </c>
      <c r="D1005" t="s">
        <v>3300</v>
      </c>
      <c r="E1005" t="s">
        <v>45</v>
      </c>
    </row>
    <row r="1006" spans="1:5" x14ac:dyDescent="0.25">
      <c r="A1006" t="s">
        <v>4970</v>
      </c>
      <c r="B1006" t="s">
        <v>4971</v>
      </c>
      <c r="C1006" t="s">
        <v>87</v>
      </c>
      <c r="D1006" t="s">
        <v>4972</v>
      </c>
      <c r="E1006" t="s">
        <v>45</v>
      </c>
    </row>
    <row r="1007" spans="1:5" x14ac:dyDescent="0.25">
      <c r="A1007" t="s">
        <v>3352</v>
      </c>
      <c r="B1007" t="s">
        <v>3353</v>
      </c>
      <c r="C1007" t="s">
        <v>149</v>
      </c>
      <c r="D1007" t="s">
        <v>3354</v>
      </c>
      <c r="E1007" t="s">
        <v>45</v>
      </c>
    </row>
    <row r="1008" spans="1:5" x14ac:dyDescent="0.25">
      <c r="A1008" t="s">
        <v>6086</v>
      </c>
      <c r="B1008" t="s">
        <v>6087</v>
      </c>
      <c r="C1008" t="s">
        <v>222</v>
      </c>
      <c r="D1008" t="s">
        <v>6088</v>
      </c>
      <c r="E1008" t="s">
        <v>45</v>
      </c>
    </row>
    <row r="1009" spans="1:5" x14ac:dyDescent="0.25">
      <c r="A1009" t="s">
        <v>2575</v>
      </c>
      <c r="B1009" t="s">
        <v>2576</v>
      </c>
      <c r="C1009" t="s">
        <v>90</v>
      </c>
      <c r="D1009" t="s">
        <v>2577</v>
      </c>
      <c r="E1009" t="s">
        <v>45</v>
      </c>
    </row>
    <row r="1010" spans="1:5" x14ac:dyDescent="0.25">
      <c r="A1010" t="s">
        <v>771</v>
      </c>
      <c r="B1010" t="s">
        <v>772</v>
      </c>
      <c r="C1010" t="s">
        <v>90</v>
      </c>
      <c r="D1010" t="s">
        <v>773</v>
      </c>
      <c r="E1010" t="s">
        <v>45</v>
      </c>
    </row>
    <row r="1011" spans="1:5" x14ac:dyDescent="0.25">
      <c r="A1011" t="s">
        <v>3022</v>
      </c>
      <c r="B1011" t="s">
        <v>3023</v>
      </c>
      <c r="C1011" t="s">
        <v>436</v>
      </c>
      <c r="D1011" t="s">
        <v>3024</v>
      </c>
      <c r="E1011" t="s">
        <v>45</v>
      </c>
    </row>
    <row r="1012" spans="1:5" x14ac:dyDescent="0.25">
      <c r="A1012" t="s">
        <v>507</v>
      </c>
      <c r="B1012" t="s">
        <v>508</v>
      </c>
      <c r="C1012" t="s">
        <v>222</v>
      </c>
      <c r="D1012" t="s">
        <v>509</v>
      </c>
      <c r="E1012" t="s">
        <v>45</v>
      </c>
    </row>
    <row r="1013" spans="1:5" x14ac:dyDescent="0.25">
      <c r="A1013" t="s">
        <v>2419</v>
      </c>
      <c r="B1013" t="s">
        <v>2420</v>
      </c>
      <c r="C1013" t="s">
        <v>149</v>
      </c>
      <c r="D1013" t="s">
        <v>2421</v>
      </c>
      <c r="E1013" t="s">
        <v>45</v>
      </c>
    </row>
    <row r="1014" spans="1:5" x14ac:dyDescent="0.25">
      <c r="A1014" t="s">
        <v>5174</v>
      </c>
      <c r="B1014" t="s">
        <v>5175</v>
      </c>
      <c r="C1014" t="s">
        <v>149</v>
      </c>
      <c r="D1014" t="s">
        <v>5176</v>
      </c>
      <c r="E1014" t="s">
        <v>45</v>
      </c>
    </row>
    <row r="1015" spans="1:5" x14ac:dyDescent="0.25">
      <c r="A1015" t="s">
        <v>5948</v>
      </c>
      <c r="B1015" t="s">
        <v>5949</v>
      </c>
      <c r="C1015" t="s">
        <v>116</v>
      </c>
      <c r="D1015" t="s">
        <v>5950</v>
      </c>
      <c r="E1015" t="s">
        <v>45</v>
      </c>
    </row>
    <row r="1016" spans="1:5" x14ac:dyDescent="0.25">
      <c r="A1016" t="s">
        <v>7423</v>
      </c>
      <c r="B1016" t="s">
        <v>7424</v>
      </c>
      <c r="C1016" t="s">
        <v>420</v>
      </c>
      <c r="D1016" t="s">
        <v>7425</v>
      </c>
      <c r="E1016" t="s">
        <v>45</v>
      </c>
    </row>
    <row r="1017" spans="1:5" x14ac:dyDescent="0.25">
      <c r="A1017" t="s">
        <v>7324</v>
      </c>
      <c r="B1017" t="s">
        <v>7325</v>
      </c>
      <c r="C1017" t="s">
        <v>420</v>
      </c>
      <c r="D1017" t="s">
        <v>7326</v>
      </c>
      <c r="E1017" t="s">
        <v>45</v>
      </c>
    </row>
    <row r="1018" spans="1:5" x14ac:dyDescent="0.25">
      <c r="A1018" t="s">
        <v>4279</v>
      </c>
      <c r="B1018" t="s">
        <v>4280</v>
      </c>
      <c r="C1018" t="s">
        <v>218</v>
      </c>
      <c r="D1018" t="s">
        <v>4281</v>
      </c>
      <c r="E1018" t="s">
        <v>45</v>
      </c>
    </row>
    <row r="1019" spans="1:5" x14ac:dyDescent="0.25">
      <c r="A1019" t="s">
        <v>7242</v>
      </c>
      <c r="B1019" t="s">
        <v>7243</v>
      </c>
      <c r="C1019" t="s">
        <v>200</v>
      </c>
      <c r="D1019" t="s">
        <v>7244</v>
      </c>
      <c r="E1019" t="s">
        <v>45</v>
      </c>
    </row>
    <row r="1020" spans="1:5" x14ac:dyDescent="0.25">
      <c r="A1020" t="s">
        <v>615</v>
      </c>
      <c r="B1020" t="s">
        <v>616</v>
      </c>
      <c r="C1020" t="s">
        <v>200</v>
      </c>
      <c r="D1020" t="s">
        <v>617</v>
      </c>
      <c r="E1020" t="s">
        <v>45</v>
      </c>
    </row>
    <row r="1021" spans="1:5" x14ac:dyDescent="0.25">
      <c r="A1021" t="s">
        <v>122</v>
      </c>
      <c r="B1021" t="s">
        <v>123</v>
      </c>
      <c r="C1021" t="s">
        <v>124</v>
      </c>
      <c r="D1021" t="s">
        <v>125</v>
      </c>
      <c r="E1021" t="s">
        <v>45</v>
      </c>
    </row>
    <row r="1022" spans="1:5" x14ac:dyDescent="0.25">
      <c r="A1022" t="s">
        <v>7916</v>
      </c>
      <c r="B1022" t="s">
        <v>7917</v>
      </c>
      <c r="C1022" t="s">
        <v>244</v>
      </c>
      <c r="D1022" t="s">
        <v>7918</v>
      </c>
      <c r="E1022" t="s">
        <v>45</v>
      </c>
    </row>
    <row r="1023" spans="1:5" x14ac:dyDescent="0.25">
      <c r="A1023" t="s">
        <v>5270</v>
      </c>
      <c r="B1023" t="s">
        <v>5271</v>
      </c>
      <c r="C1023" t="s">
        <v>436</v>
      </c>
      <c r="D1023" t="s">
        <v>5272</v>
      </c>
      <c r="E1023" t="s">
        <v>45</v>
      </c>
    </row>
    <row r="1024" spans="1:5" x14ac:dyDescent="0.25">
      <c r="A1024" t="s">
        <v>2752</v>
      </c>
      <c r="B1024" t="s">
        <v>2753</v>
      </c>
      <c r="C1024" t="s">
        <v>420</v>
      </c>
      <c r="D1024" t="s">
        <v>2754</v>
      </c>
      <c r="E1024" t="s">
        <v>45</v>
      </c>
    </row>
    <row r="1025" spans="1:5" x14ac:dyDescent="0.25">
      <c r="A1025" t="s">
        <v>3307</v>
      </c>
      <c r="B1025" t="s">
        <v>3308</v>
      </c>
      <c r="C1025" t="s">
        <v>420</v>
      </c>
      <c r="D1025" t="s">
        <v>3309</v>
      </c>
      <c r="E1025" t="s">
        <v>45</v>
      </c>
    </row>
    <row r="1026" spans="1:5" x14ac:dyDescent="0.25">
      <c r="A1026" t="s">
        <v>7260</v>
      </c>
      <c r="B1026" t="s">
        <v>7261</v>
      </c>
      <c r="C1026" t="s">
        <v>16</v>
      </c>
      <c r="D1026" t="s">
        <v>7262</v>
      </c>
      <c r="E1026" t="s">
        <v>9</v>
      </c>
    </row>
    <row r="1027" spans="1:5" x14ac:dyDescent="0.25">
      <c r="A1027" t="s">
        <v>5030</v>
      </c>
      <c r="B1027" t="s">
        <v>5031</v>
      </c>
      <c r="C1027" t="s">
        <v>112</v>
      </c>
      <c r="D1027" t="s">
        <v>5032</v>
      </c>
      <c r="E1027" t="s">
        <v>45</v>
      </c>
    </row>
    <row r="1028" spans="1:5" x14ac:dyDescent="0.25">
      <c r="A1028" t="s">
        <v>2056</v>
      </c>
      <c r="B1028" t="s">
        <v>2057</v>
      </c>
      <c r="C1028" t="s">
        <v>87</v>
      </c>
      <c r="D1028" t="s">
        <v>2058</v>
      </c>
      <c r="E1028" t="s">
        <v>45</v>
      </c>
    </row>
    <row r="1029" spans="1:5" x14ac:dyDescent="0.25">
      <c r="A1029" t="s">
        <v>5723</v>
      </c>
      <c r="B1029" t="s">
        <v>5724</v>
      </c>
      <c r="C1029" t="s">
        <v>87</v>
      </c>
      <c r="D1029" t="s">
        <v>5725</v>
      </c>
      <c r="E1029" t="s">
        <v>45</v>
      </c>
    </row>
    <row r="1030" spans="1:5" x14ac:dyDescent="0.25">
      <c r="A1030" t="s">
        <v>5687</v>
      </c>
      <c r="B1030" t="s">
        <v>5688</v>
      </c>
      <c r="C1030" t="s">
        <v>124</v>
      </c>
      <c r="D1030" t="s">
        <v>5689</v>
      </c>
      <c r="E1030" t="s">
        <v>45</v>
      </c>
    </row>
    <row r="1031" spans="1:5" x14ac:dyDescent="0.25">
      <c r="A1031" t="s">
        <v>4435</v>
      </c>
      <c r="B1031" t="s">
        <v>4436</v>
      </c>
      <c r="C1031" t="s">
        <v>72</v>
      </c>
      <c r="D1031" t="s">
        <v>4437</v>
      </c>
      <c r="E1031" t="s">
        <v>45</v>
      </c>
    </row>
    <row r="1032" spans="1:5" x14ac:dyDescent="0.25">
      <c r="A1032" t="s">
        <v>6599</v>
      </c>
      <c r="B1032" t="s">
        <v>6600</v>
      </c>
      <c r="C1032" t="s">
        <v>101</v>
      </c>
      <c r="D1032" t="s">
        <v>6601</v>
      </c>
      <c r="E1032" t="s">
        <v>45</v>
      </c>
    </row>
    <row r="1033" spans="1:5" x14ac:dyDescent="0.25">
      <c r="A1033" t="s">
        <v>1678</v>
      </c>
      <c r="B1033" t="s">
        <v>1679</v>
      </c>
      <c r="C1033" t="s">
        <v>101</v>
      </c>
      <c r="D1033" t="s">
        <v>1680</v>
      </c>
      <c r="E1033" t="s">
        <v>45</v>
      </c>
    </row>
    <row r="1034" spans="1:5" x14ac:dyDescent="0.25">
      <c r="A1034" t="s">
        <v>2155</v>
      </c>
      <c r="B1034" t="s">
        <v>2156</v>
      </c>
      <c r="C1034" t="s">
        <v>436</v>
      </c>
      <c r="D1034" t="s">
        <v>2157</v>
      </c>
      <c r="E1034" t="s">
        <v>45</v>
      </c>
    </row>
    <row r="1035" spans="1:5" x14ac:dyDescent="0.25">
      <c r="A1035" t="s">
        <v>1282</v>
      </c>
      <c r="B1035" t="s">
        <v>1283</v>
      </c>
      <c r="C1035" t="s">
        <v>72</v>
      </c>
      <c r="D1035" t="s">
        <v>1284</v>
      </c>
      <c r="E1035" t="s">
        <v>45</v>
      </c>
    </row>
    <row r="1036" spans="1:5" x14ac:dyDescent="0.25">
      <c r="A1036" t="s">
        <v>7233</v>
      </c>
      <c r="B1036" t="s">
        <v>7234</v>
      </c>
      <c r="C1036" t="s">
        <v>436</v>
      </c>
      <c r="D1036" t="s">
        <v>7235</v>
      </c>
      <c r="E1036" t="s">
        <v>45</v>
      </c>
    </row>
    <row r="1037" spans="1:5" x14ac:dyDescent="0.25">
      <c r="A1037" t="s">
        <v>5249</v>
      </c>
      <c r="B1037" t="s">
        <v>5250</v>
      </c>
      <c r="C1037" t="s">
        <v>72</v>
      </c>
      <c r="D1037" t="s">
        <v>5251</v>
      </c>
      <c r="E1037" t="s">
        <v>45</v>
      </c>
    </row>
    <row r="1038" spans="1:5" x14ac:dyDescent="0.25">
      <c r="A1038" t="s">
        <v>930</v>
      </c>
      <c r="B1038" t="s">
        <v>931</v>
      </c>
      <c r="C1038" t="s">
        <v>72</v>
      </c>
      <c r="D1038" t="s">
        <v>932</v>
      </c>
      <c r="E1038" t="s">
        <v>45</v>
      </c>
    </row>
    <row r="1039" spans="1:5" x14ac:dyDescent="0.25">
      <c r="A1039" t="s">
        <v>6566</v>
      </c>
      <c r="B1039" t="s">
        <v>6567</v>
      </c>
      <c r="C1039" t="s">
        <v>341</v>
      </c>
      <c r="D1039" t="s">
        <v>6568</v>
      </c>
      <c r="E1039" t="s">
        <v>45</v>
      </c>
    </row>
    <row r="1040" spans="1:5" x14ac:dyDescent="0.25">
      <c r="A1040" t="s">
        <v>1528</v>
      </c>
      <c r="B1040" t="s">
        <v>1529</v>
      </c>
      <c r="C1040" t="s">
        <v>90</v>
      </c>
      <c r="D1040" t="s">
        <v>1530</v>
      </c>
      <c r="E1040" t="s">
        <v>45</v>
      </c>
    </row>
    <row r="1041" spans="1:5" x14ac:dyDescent="0.25">
      <c r="A1041" t="s">
        <v>5567</v>
      </c>
      <c r="B1041" t="s">
        <v>5568</v>
      </c>
      <c r="C1041" t="s">
        <v>101</v>
      </c>
      <c r="D1041" t="s">
        <v>5569</v>
      </c>
      <c r="E1041" t="s">
        <v>45</v>
      </c>
    </row>
    <row r="1042" spans="1:5" x14ac:dyDescent="0.25">
      <c r="A1042" t="s">
        <v>1285</v>
      </c>
      <c r="B1042" t="s">
        <v>1286</v>
      </c>
      <c r="C1042" t="s">
        <v>90</v>
      </c>
      <c r="D1042" t="s">
        <v>1287</v>
      </c>
      <c r="E1042" t="s">
        <v>45</v>
      </c>
    </row>
    <row r="1043" spans="1:5" x14ac:dyDescent="0.25">
      <c r="A1043" t="s">
        <v>8204</v>
      </c>
      <c r="B1043" t="s">
        <v>8205</v>
      </c>
      <c r="C1043" t="s">
        <v>101</v>
      </c>
      <c r="D1043" t="s">
        <v>8206</v>
      </c>
      <c r="E1043" t="s">
        <v>45</v>
      </c>
    </row>
    <row r="1044" spans="1:5" x14ac:dyDescent="0.25">
      <c r="A1044" t="s">
        <v>2512</v>
      </c>
      <c r="B1044" t="s">
        <v>2513</v>
      </c>
      <c r="C1044" t="s">
        <v>168</v>
      </c>
      <c r="D1044" t="s">
        <v>2514</v>
      </c>
      <c r="E1044" t="s">
        <v>45</v>
      </c>
    </row>
    <row r="1045" spans="1:5" x14ac:dyDescent="0.25">
      <c r="A1045" t="s">
        <v>5492</v>
      </c>
      <c r="B1045" t="s">
        <v>5493</v>
      </c>
      <c r="C1045" t="s">
        <v>436</v>
      </c>
      <c r="D1045" t="s">
        <v>5494</v>
      </c>
      <c r="E1045" t="s">
        <v>45</v>
      </c>
    </row>
    <row r="1046" spans="1:5" x14ac:dyDescent="0.25">
      <c r="A1046" t="s">
        <v>6977</v>
      </c>
      <c r="B1046" t="s">
        <v>6978</v>
      </c>
      <c r="C1046" t="s">
        <v>112</v>
      </c>
      <c r="D1046" t="s">
        <v>6979</v>
      </c>
      <c r="E1046" t="s">
        <v>45</v>
      </c>
    </row>
    <row r="1047" spans="1:5" x14ac:dyDescent="0.25">
      <c r="A1047" t="s">
        <v>1669</v>
      </c>
      <c r="B1047" t="s">
        <v>1670</v>
      </c>
      <c r="C1047" t="s">
        <v>124</v>
      </c>
      <c r="D1047" t="s">
        <v>1671</v>
      </c>
      <c r="E1047" t="s">
        <v>45</v>
      </c>
    </row>
    <row r="1048" spans="1:5" x14ac:dyDescent="0.25">
      <c r="A1048" t="s">
        <v>1288</v>
      </c>
      <c r="B1048" t="s">
        <v>1289</v>
      </c>
      <c r="C1048" t="s">
        <v>149</v>
      </c>
      <c r="D1048" t="s">
        <v>1290</v>
      </c>
      <c r="E1048" t="s">
        <v>45</v>
      </c>
    </row>
    <row r="1049" spans="1:5" x14ac:dyDescent="0.25">
      <c r="A1049" t="s">
        <v>5594</v>
      </c>
      <c r="B1049" t="s">
        <v>5595</v>
      </c>
      <c r="C1049" t="s">
        <v>149</v>
      </c>
      <c r="D1049" t="s">
        <v>5596</v>
      </c>
      <c r="E1049" t="s">
        <v>45</v>
      </c>
    </row>
    <row r="1050" spans="1:5" x14ac:dyDescent="0.25">
      <c r="A1050" t="s">
        <v>1516</v>
      </c>
      <c r="B1050" t="s">
        <v>1517</v>
      </c>
      <c r="C1050" t="s">
        <v>222</v>
      </c>
      <c r="D1050" t="s">
        <v>1518</v>
      </c>
      <c r="E1050" t="s">
        <v>45</v>
      </c>
    </row>
    <row r="1051" spans="1:5" x14ac:dyDescent="0.25">
      <c r="A1051" t="s">
        <v>3724</v>
      </c>
      <c r="B1051" t="s">
        <v>3725</v>
      </c>
      <c r="C1051" t="s">
        <v>436</v>
      </c>
      <c r="D1051" t="s">
        <v>3726</v>
      </c>
      <c r="E1051" t="s">
        <v>45</v>
      </c>
    </row>
    <row r="1052" spans="1:5" x14ac:dyDescent="0.25">
      <c r="A1052" t="s">
        <v>1666</v>
      </c>
      <c r="B1052" t="s">
        <v>1667</v>
      </c>
      <c r="C1052" t="s">
        <v>218</v>
      </c>
      <c r="D1052" t="s">
        <v>1668</v>
      </c>
      <c r="E1052" t="s">
        <v>45</v>
      </c>
    </row>
    <row r="1053" spans="1:5" x14ac:dyDescent="0.25">
      <c r="A1053" t="s">
        <v>924</v>
      </c>
      <c r="B1053" t="s">
        <v>925</v>
      </c>
      <c r="C1053" t="s">
        <v>218</v>
      </c>
      <c r="D1053" t="s">
        <v>926</v>
      </c>
      <c r="E1053" t="s">
        <v>45</v>
      </c>
    </row>
    <row r="1054" spans="1:5" x14ac:dyDescent="0.25">
      <c r="A1054" t="s">
        <v>7727</v>
      </c>
      <c r="B1054" t="s">
        <v>7728</v>
      </c>
      <c r="C1054" t="s">
        <v>276</v>
      </c>
      <c r="D1054" t="s">
        <v>7729</v>
      </c>
      <c r="E1054" t="s">
        <v>45</v>
      </c>
    </row>
    <row r="1055" spans="1:5" x14ac:dyDescent="0.25">
      <c r="A1055" t="s">
        <v>1291</v>
      </c>
      <c r="B1055" t="s">
        <v>1292</v>
      </c>
      <c r="C1055" t="s">
        <v>108</v>
      </c>
      <c r="D1055" t="s">
        <v>1293</v>
      </c>
      <c r="E1055" t="s">
        <v>45</v>
      </c>
    </row>
    <row r="1056" spans="1:5" x14ac:dyDescent="0.25">
      <c r="A1056" t="s">
        <v>6284</v>
      </c>
      <c r="B1056" t="s">
        <v>6285</v>
      </c>
      <c r="C1056" t="s">
        <v>101</v>
      </c>
      <c r="D1056" t="s">
        <v>6286</v>
      </c>
      <c r="E1056" t="s">
        <v>45</v>
      </c>
    </row>
    <row r="1057" spans="1:5" x14ac:dyDescent="0.25">
      <c r="A1057" t="s">
        <v>2167</v>
      </c>
      <c r="B1057" t="s">
        <v>2168</v>
      </c>
      <c r="C1057" t="s">
        <v>276</v>
      </c>
      <c r="D1057" t="s">
        <v>2169</v>
      </c>
      <c r="E1057" t="s">
        <v>45</v>
      </c>
    </row>
    <row r="1058" spans="1:5" x14ac:dyDescent="0.25">
      <c r="A1058" t="s">
        <v>6995</v>
      </c>
      <c r="B1058" t="s">
        <v>6996</v>
      </c>
      <c r="C1058" t="s">
        <v>108</v>
      </c>
      <c r="D1058" t="s">
        <v>6997</v>
      </c>
      <c r="E1058" t="s">
        <v>45</v>
      </c>
    </row>
    <row r="1059" spans="1:5" x14ac:dyDescent="0.25">
      <c r="A1059" t="s">
        <v>678</v>
      </c>
      <c r="B1059" t="s">
        <v>679</v>
      </c>
      <c r="C1059" t="s">
        <v>108</v>
      </c>
      <c r="D1059" t="s">
        <v>680</v>
      </c>
      <c r="E1059" t="s">
        <v>45</v>
      </c>
    </row>
    <row r="1060" spans="1:5" x14ac:dyDescent="0.25">
      <c r="A1060" t="s">
        <v>1501</v>
      </c>
      <c r="B1060" t="s">
        <v>1502</v>
      </c>
      <c r="C1060" t="s">
        <v>108</v>
      </c>
      <c r="D1060" t="s">
        <v>1503</v>
      </c>
      <c r="E1060" t="s">
        <v>45</v>
      </c>
    </row>
    <row r="1061" spans="1:5" x14ac:dyDescent="0.25">
      <c r="A1061" t="s">
        <v>7164</v>
      </c>
      <c r="B1061" t="s">
        <v>7165</v>
      </c>
      <c r="C1061" t="s">
        <v>90</v>
      </c>
      <c r="D1061" t="s">
        <v>7166</v>
      </c>
      <c r="E1061" t="s">
        <v>45</v>
      </c>
    </row>
    <row r="1062" spans="1:5" x14ac:dyDescent="0.25">
      <c r="A1062" t="s">
        <v>2170</v>
      </c>
      <c r="B1062" t="s">
        <v>2171</v>
      </c>
      <c r="C1062" t="s">
        <v>90</v>
      </c>
      <c r="D1062" t="s">
        <v>2172</v>
      </c>
      <c r="E1062" t="s">
        <v>45</v>
      </c>
    </row>
    <row r="1063" spans="1:5" x14ac:dyDescent="0.25">
      <c r="A1063" t="s">
        <v>14</v>
      </c>
      <c r="B1063" t="s">
        <v>15</v>
      </c>
      <c r="C1063" t="s">
        <v>16</v>
      </c>
      <c r="D1063" t="s">
        <v>17</v>
      </c>
      <c r="E1063" t="s">
        <v>9</v>
      </c>
    </row>
    <row r="1064" spans="1:5" x14ac:dyDescent="0.25">
      <c r="A1064" t="s">
        <v>6911</v>
      </c>
      <c r="B1064" t="s">
        <v>6912</v>
      </c>
      <c r="C1064" t="s">
        <v>16</v>
      </c>
      <c r="D1064" t="s">
        <v>6913</v>
      </c>
      <c r="E1064" t="s">
        <v>9</v>
      </c>
    </row>
    <row r="1065" spans="1:5" x14ac:dyDescent="0.25">
      <c r="A1065" t="s">
        <v>7730</v>
      </c>
      <c r="B1065" t="s">
        <v>7731</v>
      </c>
      <c r="C1065" t="s">
        <v>149</v>
      </c>
      <c r="D1065" t="s">
        <v>7732</v>
      </c>
      <c r="E1065" t="s">
        <v>45</v>
      </c>
    </row>
    <row r="1066" spans="1:5" x14ac:dyDescent="0.25">
      <c r="A1066" t="s">
        <v>6365</v>
      </c>
      <c r="B1066" t="s">
        <v>6366</v>
      </c>
      <c r="C1066" t="s">
        <v>276</v>
      </c>
      <c r="D1066" t="s">
        <v>6367</v>
      </c>
      <c r="E1066" t="s">
        <v>45</v>
      </c>
    </row>
    <row r="1067" spans="1:5" x14ac:dyDescent="0.25">
      <c r="A1067" t="s">
        <v>5852</v>
      </c>
      <c r="B1067" t="s">
        <v>5853</v>
      </c>
      <c r="C1067" t="s">
        <v>200</v>
      </c>
      <c r="D1067" t="s">
        <v>5854</v>
      </c>
      <c r="E1067" t="s">
        <v>45</v>
      </c>
    </row>
    <row r="1068" spans="1:5" x14ac:dyDescent="0.25">
      <c r="A1068" t="s">
        <v>909</v>
      </c>
      <c r="B1068" t="s">
        <v>910</v>
      </c>
      <c r="C1068" t="s">
        <v>120</v>
      </c>
      <c r="D1068" t="s">
        <v>911</v>
      </c>
      <c r="E1068" t="s">
        <v>45</v>
      </c>
    </row>
    <row r="1069" spans="1:5" x14ac:dyDescent="0.25">
      <c r="A1069" t="s">
        <v>3481</v>
      </c>
      <c r="B1069" t="s">
        <v>3482</v>
      </c>
      <c r="C1069" t="s">
        <v>200</v>
      </c>
      <c r="D1069" t="s">
        <v>3483</v>
      </c>
      <c r="E1069" t="s">
        <v>45</v>
      </c>
    </row>
    <row r="1070" spans="1:5" x14ac:dyDescent="0.25">
      <c r="A1070" t="s">
        <v>271</v>
      </c>
      <c r="B1070" t="s">
        <v>272</v>
      </c>
      <c r="C1070" t="s">
        <v>120</v>
      </c>
      <c r="D1070" t="s">
        <v>273</v>
      </c>
      <c r="E1070" t="s">
        <v>45</v>
      </c>
    </row>
    <row r="1071" spans="1:5" x14ac:dyDescent="0.25">
      <c r="A1071" t="s">
        <v>6641</v>
      </c>
      <c r="B1071" t="s">
        <v>6642</v>
      </c>
      <c r="C1071" t="s">
        <v>149</v>
      </c>
      <c r="D1071" t="s">
        <v>6643</v>
      </c>
      <c r="E1071" t="s">
        <v>45</v>
      </c>
    </row>
    <row r="1072" spans="1:5" x14ac:dyDescent="0.25">
      <c r="A1072" t="s">
        <v>4618</v>
      </c>
      <c r="B1072" t="s">
        <v>4619</v>
      </c>
      <c r="C1072" t="s">
        <v>200</v>
      </c>
      <c r="D1072" t="s">
        <v>4620</v>
      </c>
      <c r="E1072" t="s">
        <v>45</v>
      </c>
    </row>
    <row r="1073" spans="1:5" x14ac:dyDescent="0.25">
      <c r="A1073" t="s">
        <v>897</v>
      </c>
      <c r="B1073" t="s">
        <v>898</v>
      </c>
      <c r="C1073" t="s">
        <v>420</v>
      </c>
      <c r="D1073" t="s">
        <v>899</v>
      </c>
      <c r="E1073" t="s">
        <v>45</v>
      </c>
    </row>
    <row r="1074" spans="1:5" x14ac:dyDescent="0.25">
      <c r="A1074" t="s">
        <v>5408</v>
      </c>
      <c r="B1074" t="s">
        <v>5409</v>
      </c>
      <c r="C1074" t="s">
        <v>108</v>
      </c>
      <c r="D1074" t="s">
        <v>5410</v>
      </c>
      <c r="E1074" t="s">
        <v>45</v>
      </c>
    </row>
    <row r="1075" spans="1:5" x14ac:dyDescent="0.25">
      <c r="A1075" t="s">
        <v>3889</v>
      </c>
      <c r="B1075" t="s">
        <v>3890</v>
      </c>
      <c r="C1075" t="s">
        <v>124</v>
      </c>
      <c r="D1075" t="s">
        <v>3891</v>
      </c>
      <c r="E1075" t="s">
        <v>45</v>
      </c>
    </row>
    <row r="1076" spans="1:5" x14ac:dyDescent="0.25">
      <c r="A1076" t="s">
        <v>4558</v>
      </c>
      <c r="B1076" t="s">
        <v>4559</v>
      </c>
      <c r="C1076" t="s">
        <v>420</v>
      </c>
      <c r="D1076" t="s">
        <v>4560</v>
      </c>
      <c r="E1076" t="s">
        <v>45</v>
      </c>
    </row>
    <row r="1077" spans="1:5" x14ac:dyDescent="0.25">
      <c r="A1077" t="s">
        <v>3076</v>
      </c>
      <c r="B1077" t="s">
        <v>3077</v>
      </c>
      <c r="C1077" t="s">
        <v>200</v>
      </c>
      <c r="D1077" t="s">
        <v>3078</v>
      </c>
      <c r="E1077" t="s">
        <v>45</v>
      </c>
    </row>
    <row r="1078" spans="1:5" x14ac:dyDescent="0.25">
      <c r="A1078" t="s">
        <v>1654</v>
      </c>
      <c r="B1078" t="s">
        <v>1655</v>
      </c>
      <c r="C1078" t="s">
        <v>420</v>
      </c>
      <c r="D1078" t="s">
        <v>1656</v>
      </c>
      <c r="E1078" t="s">
        <v>45</v>
      </c>
    </row>
    <row r="1079" spans="1:5" x14ac:dyDescent="0.25">
      <c r="A1079" t="s">
        <v>3895</v>
      </c>
      <c r="B1079" t="s">
        <v>3896</v>
      </c>
      <c r="C1079" t="s">
        <v>200</v>
      </c>
      <c r="D1079" t="s">
        <v>3897</v>
      </c>
      <c r="E1079" t="s">
        <v>45</v>
      </c>
    </row>
    <row r="1080" spans="1:5" x14ac:dyDescent="0.25">
      <c r="A1080" t="s">
        <v>651</v>
      </c>
      <c r="B1080" t="s">
        <v>652</v>
      </c>
      <c r="C1080" t="s">
        <v>200</v>
      </c>
      <c r="D1080" t="s">
        <v>653</v>
      </c>
      <c r="E1080" t="s">
        <v>45</v>
      </c>
    </row>
    <row r="1081" spans="1:5" x14ac:dyDescent="0.25">
      <c r="A1081" t="s">
        <v>4937</v>
      </c>
      <c r="B1081" t="s">
        <v>4938</v>
      </c>
      <c r="C1081" t="s">
        <v>178</v>
      </c>
      <c r="D1081" t="s">
        <v>4939</v>
      </c>
      <c r="E1081" t="s">
        <v>45</v>
      </c>
    </row>
    <row r="1082" spans="1:5" x14ac:dyDescent="0.25">
      <c r="A1082" t="s">
        <v>3082</v>
      </c>
      <c r="B1082" t="s">
        <v>3083</v>
      </c>
      <c r="C1082" t="s">
        <v>120</v>
      </c>
      <c r="D1082" t="s">
        <v>3084</v>
      </c>
      <c r="E1082" t="s">
        <v>45</v>
      </c>
    </row>
    <row r="1083" spans="1:5" x14ac:dyDescent="0.25">
      <c r="A1083" t="s">
        <v>5516</v>
      </c>
      <c r="B1083" t="s">
        <v>5517</v>
      </c>
      <c r="C1083" t="s">
        <v>200</v>
      </c>
      <c r="D1083" t="s">
        <v>5518</v>
      </c>
      <c r="E1083" t="s">
        <v>45</v>
      </c>
    </row>
    <row r="1084" spans="1:5" x14ac:dyDescent="0.25">
      <c r="A1084" t="s">
        <v>7534</v>
      </c>
      <c r="B1084" t="s">
        <v>7535</v>
      </c>
      <c r="C1084" t="s">
        <v>200</v>
      </c>
      <c r="D1084" t="s">
        <v>7536</v>
      </c>
      <c r="E1084" t="s">
        <v>45</v>
      </c>
    </row>
    <row r="1085" spans="1:5" x14ac:dyDescent="0.25">
      <c r="A1085" t="s">
        <v>7275</v>
      </c>
      <c r="B1085" t="s">
        <v>7276</v>
      </c>
      <c r="C1085" t="s">
        <v>200</v>
      </c>
      <c r="D1085" t="s">
        <v>7277</v>
      </c>
      <c r="E1085" t="s">
        <v>45</v>
      </c>
    </row>
    <row r="1086" spans="1:5" x14ac:dyDescent="0.25">
      <c r="A1086" t="s">
        <v>2188</v>
      </c>
      <c r="B1086" t="s">
        <v>2189</v>
      </c>
      <c r="C1086" t="s">
        <v>116</v>
      </c>
      <c r="D1086" t="s">
        <v>2190</v>
      </c>
      <c r="E1086" t="s">
        <v>45</v>
      </c>
    </row>
    <row r="1087" spans="1:5" x14ac:dyDescent="0.25">
      <c r="A1087" t="s">
        <v>4967</v>
      </c>
      <c r="B1087" t="s">
        <v>4968</v>
      </c>
      <c r="C1087" t="s">
        <v>116</v>
      </c>
      <c r="D1087" t="s">
        <v>4969</v>
      </c>
      <c r="E1087" t="s">
        <v>45</v>
      </c>
    </row>
    <row r="1088" spans="1:5" x14ac:dyDescent="0.25">
      <c r="A1088" t="s">
        <v>6176</v>
      </c>
      <c r="B1088" t="s">
        <v>6177</v>
      </c>
      <c r="C1088" t="s">
        <v>116</v>
      </c>
      <c r="D1088" t="s">
        <v>6178</v>
      </c>
      <c r="E1088" t="s">
        <v>45</v>
      </c>
    </row>
    <row r="1089" spans="1:5" x14ac:dyDescent="0.25">
      <c r="A1089" t="s">
        <v>5459</v>
      </c>
      <c r="B1089" t="s">
        <v>5460</v>
      </c>
      <c r="C1089" t="s">
        <v>43</v>
      </c>
      <c r="D1089" t="s">
        <v>5461</v>
      </c>
      <c r="E1089" t="s">
        <v>45</v>
      </c>
    </row>
    <row r="1090" spans="1:5" x14ac:dyDescent="0.25">
      <c r="A1090" t="s">
        <v>6200</v>
      </c>
      <c r="B1090" t="s">
        <v>6201</v>
      </c>
      <c r="C1090" t="s">
        <v>43</v>
      </c>
      <c r="D1090" t="s">
        <v>6202</v>
      </c>
      <c r="E1090" t="s">
        <v>45</v>
      </c>
    </row>
    <row r="1091" spans="1:5" x14ac:dyDescent="0.25">
      <c r="A1091" t="s">
        <v>6596</v>
      </c>
      <c r="B1091" t="s">
        <v>6597</v>
      </c>
      <c r="C1091" t="s">
        <v>43</v>
      </c>
      <c r="D1091" t="s">
        <v>6598</v>
      </c>
      <c r="E1091" t="s">
        <v>45</v>
      </c>
    </row>
    <row r="1092" spans="1:5" x14ac:dyDescent="0.25">
      <c r="A1092" t="s">
        <v>1471</v>
      </c>
      <c r="B1092" t="s">
        <v>1472</v>
      </c>
      <c r="C1092" t="s">
        <v>218</v>
      </c>
      <c r="D1092" t="s">
        <v>1473</v>
      </c>
      <c r="E1092" t="s">
        <v>45</v>
      </c>
    </row>
    <row r="1093" spans="1:5" x14ac:dyDescent="0.25">
      <c r="A1093" t="s">
        <v>642</v>
      </c>
      <c r="B1093" t="s">
        <v>643</v>
      </c>
      <c r="C1093" t="s">
        <v>178</v>
      </c>
      <c r="D1093" t="s">
        <v>644</v>
      </c>
      <c r="E1093" t="s">
        <v>45</v>
      </c>
    </row>
    <row r="1094" spans="1:5" x14ac:dyDescent="0.25">
      <c r="A1094" t="s">
        <v>3406</v>
      </c>
      <c r="B1094" t="s">
        <v>3407</v>
      </c>
      <c r="C1094" t="s">
        <v>244</v>
      </c>
      <c r="D1094" t="s">
        <v>3408</v>
      </c>
      <c r="E1094" t="s">
        <v>45</v>
      </c>
    </row>
    <row r="1095" spans="1:5" x14ac:dyDescent="0.25">
      <c r="A1095" t="s">
        <v>8066</v>
      </c>
      <c r="B1095" t="s">
        <v>8067</v>
      </c>
      <c r="C1095" t="s">
        <v>124</v>
      </c>
      <c r="D1095" t="s">
        <v>8068</v>
      </c>
      <c r="E1095" t="s">
        <v>45</v>
      </c>
    </row>
    <row r="1096" spans="1:5" x14ac:dyDescent="0.25">
      <c r="A1096" t="s">
        <v>6194</v>
      </c>
      <c r="B1096" t="s">
        <v>6195</v>
      </c>
      <c r="C1096" t="s">
        <v>112</v>
      </c>
      <c r="D1096" t="s">
        <v>6196</v>
      </c>
      <c r="E1096" t="s">
        <v>45</v>
      </c>
    </row>
    <row r="1097" spans="1:5" x14ac:dyDescent="0.25">
      <c r="A1097" t="s">
        <v>5834</v>
      </c>
      <c r="B1097" t="s">
        <v>5835</v>
      </c>
      <c r="C1097" t="s">
        <v>331</v>
      </c>
      <c r="D1097" t="s">
        <v>5836</v>
      </c>
      <c r="E1097" t="s">
        <v>45</v>
      </c>
    </row>
    <row r="1098" spans="1:5" x14ac:dyDescent="0.25">
      <c r="A1098" t="s">
        <v>8189</v>
      </c>
      <c r="B1098" t="s">
        <v>8190</v>
      </c>
      <c r="C1098" t="s">
        <v>124</v>
      </c>
      <c r="D1098" t="s">
        <v>8191</v>
      </c>
      <c r="E1098" t="s">
        <v>45</v>
      </c>
    </row>
    <row r="1099" spans="1:5" x14ac:dyDescent="0.25">
      <c r="A1099" t="s">
        <v>6770</v>
      </c>
      <c r="B1099" t="s">
        <v>6771</v>
      </c>
      <c r="C1099" t="s">
        <v>72</v>
      </c>
      <c r="D1099" t="s">
        <v>6772</v>
      </c>
      <c r="E1099" t="s">
        <v>45</v>
      </c>
    </row>
    <row r="1100" spans="1:5" x14ac:dyDescent="0.25">
      <c r="A1100" t="s">
        <v>6998</v>
      </c>
      <c r="B1100" t="s">
        <v>6999</v>
      </c>
      <c r="C1100" t="s">
        <v>149</v>
      </c>
      <c r="D1100" t="s">
        <v>7000</v>
      </c>
      <c r="E1100" t="s">
        <v>45</v>
      </c>
    </row>
    <row r="1101" spans="1:5" x14ac:dyDescent="0.25">
      <c r="A1101" t="s">
        <v>8045</v>
      </c>
      <c r="B1101" t="s">
        <v>8046</v>
      </c>
      <c r="C1101" t="s">
        <v>90</v>
      </c>
      <c r="D1101" t="s">
        <v>8047</v>
      </c>
      <c r="E1101" t="s">
        <v>45</v>
      </c>
    </row>
    <row r="1102" spans="1:5" x14ac:dyDescent="0.25">
      <c r="A1102" t="s">
        <v>6104</v>
      </c>
      <c r="B1102" t="s">
        <v>6105</v>
      </c>
      <c r="C1102" t="s">
        <v>108</v>
      </c>
      <c r="D1102" t="s">
        <v>6106</v>
      </c>
      <c r="E1102" t="s">
        <v>45</v>
      </c>
    </row>
    <row r="1103" spans="1:5" x14ac:dyDescent="0.25">
      <c r="A1103" t="s">
        <v>1570</v>
      </c>
      <c r="B1103" t="s">
        <v>1571</v>
      </c>
      <c r="C1103" t="s">
        <v>222</v>
      </c>
      <c r="D1103" t="s">
        <v>1572</v>
      </c>
      <c r="E1103" t="s">
        <v>45</v>
      </c>
    </row>
    <row r="1104" spans="1:5" x14ac:dyDescent="0.25">
      <c r="A1104" t="s">
        <v>3010</v>
      </c>
      <c r="B1104" t="s">
        <v>3011</v>
      </c>
      <c r="C1104" t="s">
        <v>116</v>
      </c>
      <c r="D1104" t="s">
        <v>3012</v>
      </c>
      <c r="E1104" t="s">
        <v>45</v>
      </c>
    </row>
    <row r="1105" spans="1:5" x14ac:dyDescent="0.25">
      <c r="A1105" t="s">
        <v>3658</v>
      </c>
      <c r="B1105" t="s">
        <v>3659</v>
      </c>
      <c r="C1105" t="s">
        <v>16</v>
      </c>
      <c r="D1105" t="s">
        <v>3660</v>
      </c>
      <c r="E1105" t="s">
        <v>9</v>
      </c>
    </row>
    <row r="1106" spans="1:5" x14ac:dyDescent="0.25">
      <c r="A1106" t="s">
        <v>5537</v>
      </c>
      <c r="B1106" t="s">
        <v>5538</v>
      </c>
      <c r="C1106" t="s">
        <v>331</v>
      </c>
      <c r="D1106" t="s">
        <v>5539</v>
      </c>
      <c r="E1106" t="s">
        <v>45</v>
      </c>
    </row>
    <row r="1107" spans="1:5" x14ac:dyDescent="0.25">
      <c r="A1107" t="s">
        <v>1369</v>
      </c>
      <c r="B1107" t="s">
        <v>1370</v>
      </c>
      <c r="C1107" t="s">
        <v>436</v>
      </c>
      <c r="D1107" t="s">
        <v>1371</v>
      </c>
      <c r="E1107" t="s">
        <v>45</v>
      </c>
    </row>
    <row r="1108" spans="1:5" x14ac:dyDescent="0.25">
      <c r="A1108" t="s">
        <v>6920</v>
      </c>
      <c r="B1108" t="s">
        <v>6921</v>
      </c>
      <c r="C1108" t="s">
        <v>90</v>
      </c>
      <c r="D1108" t="s">
        <v>6922</v>
      </c>
      <c r="E1108" t="s">
        <v>45</v>
      </c>
    </row>
    <row r="1109" spans="1:5" x14ac:dyDescent="0.25">
      <c r="A1109" t="s">
        <v>5045</v>
      </c>
      <c r="B1109" t="s">
        <v>5046</v>
      </c>
      <c r="C1109" t="s">
        <v>72</v>
      </c>
      <c r="D1109" t="s">
        <v>5047</v>
      </c>
      <c r="E1109" t="s">
        <v>45</v>
      </c>
    </row>
    <row r="1110" spans="1:5" x14ac:dyDescent="0.25">
      <c r="A1110" t="s">
        <v>2572</v>
      </c>
      <c r="B1110" t="s">
        <v>2573</v>
      </c>
      <c r="C1110" t="s">
        <v>72</v>
      </c>
      <c r="D1110" t="s">
        <v>2574</v>
      </c>
      <c r="E1110" t="s">
        <v>45</v>
      </c>
    </row>
    <row r="1111" spans="1:5" x14ac:dyDescent="0.25">
      <c r="A1111" t="s">
        <v>1071</v>
      </c>
      <c r="B1111" t="s">
        <v>1072</v>
      </c>
      <c r="C1111" t="s">
        <v>72</v>
      </c>
      <c r="D1111" t="s">
        <v>1073</v>
      </c>
      <c r="E1111" t="s">
        <v>45</v>
      </c>
    </row>
    <row r="1112" spans="1:5" x14ac:dyDescent="0.25">
      <c r="A1112" t="s">
        <v>3304</v>
      </c>
      <c r="B1112" t="s">
        <v>3305</v>
      </c>
      <c r="C1112" t="s">
        <v>72</v>
      </c>
      <c r="D1112" t="s">
        <v>3306</v>
      </c>
      <c r="E1112" t="s">
        <v>45</v>
      </c>
    </row>
    <row r="1113" spans="1:5" x14ac:dyDescent="0.25">
      <c r="A1113" t="s">
        <v>5453</v>
      </c>
      <c r="B1113" t="s">
        <v>5454</v>
      </c>
      <c r="C1113" t="s">
        <v>72</v>
      </c>
      <c r="D1113" t="s">
        <v>5455</v>
      </c>
      <c r="E1113" t="s">
        <v>45</v>
      </c>
    </row>
    <row r="1114" spans="1:5" x14ac:dyDescent="0.25">
      <c r="A1114" t="s">
        <v>4096</v>
      </c>
      <c r="B1114" t="s">
        <v>4097</v>
      </c>
      <c r="C1114" t="s">
        <v>149</v>
      </c>
      <c r="D1114" t="s">
        <v>4098</v>
      </c>
      <c r="E1114" t="s">
        <v>45</v>
      </c>
    </row>
    <row r="1115" spans="1:5" x14ac:dyDescent="0.25">
      <c r="A1115" t="s">
        <v>7784</v>
      </c>
      <c r="B1115" t="s">
        <v>7785</v>
      </c>
      <c r="C1115" t="s">
        <v>101</v>
      </c>
      <c r="D1115" t="s">
        <v>7786</v>
      </c>
      <c r="E1115" t="s">
        <v>45</v>
      </c>
    </row>
    <row r="1116" spans="1:5" x14ac:dyDescent="0.25">
      <c r="A1116" t="s">
        <v>525</v>
      </c>
      <c r="B1116" t="s">
        <v>526</v>
      </c>
      <c r="C1116" t="s">
        <v>168</v>
      </c>
      <c r="D1116" t="s">
        <v>527</v>
      </c>
      <c r="E1116" t="s">
        <v>45</v>
      </c>
    </row>
    <row r="1117" spans="1:5" x14ac:dyDescent="0.25">
      <c r="A1117" t="s">
        <v>8270</v>
      </c>
      <c r="B1117" t="s">
        <v>8271</v>
      </c>
      <c r="C1117" t="s">
        <v>16</v>
      </c>
      <c r="D1117" t="s">
        <v>8272</v>
      </c>
      <c r="E1117" t="s">
        <v>9</v>
      </c>
    </row>
    <row r="1118" spans="1:5" x14ac:dyDescent="0.25">
      <c r="A1118" t="s">
        <v>8210</v>
      </c>
      <c r="B1118" t="s">
        <v>8211</v>
      </c>
      <c r="C1118" t="s">
        <v>101</v>
      </c>
      <c r="D1118" t="s">
        <v>8212</v>
      </c>
      <c r="E1118" t="s">
        <v>45</v>
      </c>
    </row>
    <row r="1119" spans="1:5" x14ac:dyDescent="0.25">
      <c r="A1119" t="s">
        <v>5054</v>
      </c>
      <c r="B1119" t="s">
        <v>5055</v>
      </c>
      <c r="C1119" t="s">
        <v>120</v>
      </c>
      <c r="D1119" t="s">
        <v>5056</v>
      </c>
      <c r="E1119" t="s">
        <v>45</v>
      </c>
    </row>
    <row r="1120" spans="1:5" x14ac:dyDescent="0.25">
      <c r="A1120" t="s">
        <v>163</v>
      </c>
      <c r="B1120" t="s">
        <v>164</v>
      </c>
      <c r="C1120" t="s">
        <v>39</v>
      </c>
      <c r="D1120" t="s">
        <v>165</v>
      </c>
      <c r="E1120" t="s">
        <v>9</v>
      </c>
    </row>
    <row r="1121" spans="1:5" x14ac:dyDescent="0.25">
      <c r="A1121" t="s">
        <v>3103</v>
      </c>
      <c r="B1121" t="s">
        <v>3104</v>
      </c>
      <c r="C1121" t="s">
        <v>39</v>
      </c>
      <c r="D1121" t="s">
        <v>3105</v>
      </c>
      <c r="E1121" t="s">
        <v>9</v>
      </c>
    </row>
    <row r="1122" spans="1:5" x14ac:dyDescent="0.25">
      <c r="A1122" t="s">
        <v>2647</v>
      </c>
      <c r="B1122" t="s">
        <v>2648</v>
      </c>
      <c r="C1122" t="s">
        <v>39</v>
      </c>
      <c r="D1122" t="s">
        <v>2649</v>
      </c>
      <c r="E1122" t="s">
        <v>9</v>
      </c>
    </row>
    <row r="1123" spans="1:5" x14ac:dyDescent="0.25">
      <c r="A1123" t="s">
        <v>37</v>
      </c>
      <c r="B1123" t="s">
        <v>38</v>
      </c>
      <c r="C1123" t="s">
        <v>39</v>
      </c>
      <c r="D1123" t="s">
        <v>40</v>
      </c>
      <c r="E1123" t="s">
        <v>9</v>
      </c>
    </row>
    <row r="1124" spans="1:5" x14ac:dyDescent="0.25">
      <c r="A1124" t="s">
        <v>7862</v>
      </c>
      <c r="B1124" t="s">
        <v>7863</v>
      </c>
      <c r="C1124" t="s">
        <v>394</v>
      </c>
      <c r="D1124" t="s">
        <v>7864</v>
      </c>
      <c r="E1124" t="s">
        <v>45</v>
      </c>
    </row>
    <row r="1125" spans="1:5" x14ac:dyDescent="0.25">
      <c r="A1125" t="s">
        <v>7414</v>
      </c>
      <c r="B1125" t="s">
        <v>7415</v>
      </c>
      <c r="C1125" t="s">
        <v>276</v>
      </c>
      <c r="D1125" t="s">
        <v>7416</v>
      </c>
      <c r="E1125" t="s">
        <v>45</v>
      </c>
    </row>
    <row r="1126" spans="1:5" x14ac:dyDescent="0.25">
      <c r="A1126" t="s">
        <v>2233</v>
      </c>
      <c r="B1126" t="s">
        <v>2234</v>
      </c>
      <c r="C1126" t="s">
        <v>16</v>
      </c>
      <c r="D1126" t="s">
        <v>2235</v>
      </c>
      <c r="E1126" t="s">
        <v>45</v>
      </c>
    </row>
    <row r="1127" spans="1:5" x14ac:dyDescent="0.25">
      <c r="A1127" t="s">
        <v>346</v>
      </c>
      <c r="B1127" t="s">
        <v>347</v>
      </c>
      <c r="C1127" t="s">
        <v>16</v>
      </c>
      <c r="D1127" t="s">
        <v>348</v>
      </c>
      <c r="E1127" t="s">
        <v>9</v>
      </c>
    </row>
    <row r="1128" spans="1:5" x14ac:dyDescent="0.25">
      <c r="A1128" t="s">
        <v>4210</v>
      </c>
      <c r="B1128" t="s">
        <v>4211</v>
      </c>
      <c r="C1128" t="s">
        <v>276</v>
      </c>
      <c r="D1128" t="s">
        <v>4212</v>
      </c>
      <c r="E1128" t="s">
        <v>45</v>
      </c>
    </row>
    <row r="1129" spans="1:5" x14ac:dyDescent="0.25">
      <c r="A1129" t="s">
        <v>5282</v>
      </c>
      <c r="B1129" t="s">
        <v>5283</v>
      </c>
      <c r="C1129" t="s">
        <v>276</v>
      </c>
      <c r="D1129" t="s">
        <v>5284</v>
      </c>
      <c r="E1129" t="s">
        <v>45</v>
      </c>
    </row>
    <row r="1130" spans="1:5" x14ac:dyDescent="0.25">
      <c r="A1130" t="s">
        <v>6218</v>
      </c>
      <c r="B1130" t="s">
        <v>6219</v>
      </c>
      <c r="C1130" t="s">
        <v>16</v>
      </c>
      <c r="D1130" t="s">
        <v>6220</v>
      </c>
      <c r="E1130" t="s">
        <v>9</v>
      </c>
    </row>
    <row r="1131" spans="1:5" x14ac:dyDescent="0.25">
      <c r="A1131" t="s">
        <v>1909</v>
      </c>
      <c r="B1131" t="s">
        <v>1910</v>
      </c>
      <c r="C1131" t="s">
        <v>16</v>
      </c>
      <c r="D1131" t="s">
        <v>1911</v>
      </c>
      <c r="E1131" t="s">
        <v>9</v>
      </c>
    </row>
    <row r="1132" spans="1:5" x14ac:dyDescent="0.25">
      <c r="A1132" t="s">
        <v>2938</v>
      </c>
      <c r="B1132" t="s">
        <v>2939</v>
      </c>
      <c r="C1132" t="s">
        <v>276</v>
      </c>
      <c r="D1132" t="s">
        <v>2940</v>
      </c>
      <c r="E1132" t="s">
        <v>45</v>
      </c>
    </row>
    <row r="1133" spans="1:5" x14ac:dyDescent="0.25">
      <c r="A1133" t="s">
        <v>6851</v>
      </c>
      <c r="B1133" t="s">
        <v>6852</v>
      </c>
      <c r="C1133" t="s">
        <v>222</v>
      </c>
      <c r="D1133" t="s">
        <v>6853</v>
      </c>
      <c r="E1133" t="s">
        <v>45</v>
      </c>
    </row>
    <row r="1134" spans="1:5" x14ac:dyDescent="0.25">
      <c r="A1134" t="s">
        <v>5336</v>
      </c>
      <c r="B1134" t="s">
        <v>5337</v>
      </c>
      <c r="C1134" t="s">
        <v>43</v>
      </c>
      <c r="D1134" t="s">
        <v>5338</v>
      </c>
      <c r="E1134" t="s">
        <v>45</v>
      </c>
    </row>
    <row r="1135" spans="1:5" x14ac:dyDescent="0.25">
      <c r="A1135" t="s">
        <v>5375</v>
      </c>
      <c r="B1135" t="s">
        <v>5376</v>
      </c>
      <c r="C1135" t="s">
        <v>149</v>
      </c>
      <c r="D1135" t="s">
        <v>5377</v>
      </c>
      <c r="E1135" t="s">
        <v>45</v>
      </c>
    </row>
    <row r="1136" spans="1:5" x14ac:dyDescent="0.25">
      <c r="A1136" t="s">
        <v>1843</v>
      </c>
      <c r="B1136" t="s">
        <v>1844</v>
      </c>
      <c r="C1136" t="s">
        <v>43</v>
      </c>
      <c r="D1136" t="s">
        <v>1845</v>
      </c>
      <c r="E1136" t="s">
        <v>45</v>
      </c>
    </row>
    <row r="1137" spans="1:5" x14ac:dyDescent="0.25">
      <c r="A1137" t="s">
        <v>444</v>
      </c>
      <c r="B1137" t="s">
        <v>445</v>
      </c>
      <c r="C1137" t="s">
        <v>43</v>
      </c>
      <c r="D1137" t="s">
        <v>446</v>
      </c>
      <c r="E1137" t="s">
        <v>45</v>
      </c>
    </row>
    <row r="1138" spans="1:5" x14ac:dyDescent="0.25">
      <c r="A1138" t="s">
        <v>2521</v>
      </c>
      <c r="B1138" t="s">
        <v>2522</v>
      </c>
      <c r="C1138" t="s">
        <v>276</v>
      </c>
      <c r="D1138" t="s">
        <v>2523</v>
      </c>
      <c r="E1138" t="s">
        <v>45</v>
      </c>
    </row>
    <row r="1139" spans="1:5" x14ac:dyDescent="0.25">
      <c r="A1139" t="s">
        <v>861</v>
      </c>
      <c r="B1139" t="s">
        <v>862</v>
      </c>
      <c r="C1139" t="s">
        <v>276</v>
      </c>
      <c r="D1139" t="s">
        <v>863</v>
      </c>
      <c r="E1139" t="s">
        <v>45</v>
      </c>
    </row>
    <row r="1140" spans="1:5" x14ac:dyDescent="0.25">
      <c r="A1140" t="s">
        <v>3382</v>
      </c>
      <c r="B1140" t="s">
        <v>3383</v>
      </c>
      <c r="C1140" t="s">
        <v>16</v>
      </c>
      <c r="D1140" t="s">
        <v>3384</v>
      </c>
      <c r="E1140" t="s">
        <v>9</v>
      </c>
    </row>
    <row r="1141" spans="1:5" x14ac:dyDescent="0.25">
      <c r="A1141" t="s">
        <v>7128</v>
      </c>
      <c r="B1141" t="s">
        <v>7129</v>
      </c>
      <c r="C1141" t="s">
        <v>276</v>
      </c>
      <c r="D1141" t="s">
        <v>7130</v>
      </c>
      <c r="E1141" t="s">
        <v>45</v>
      </c>
    </row>
    <row r="1142" spans="1:5" x14ac:dyDescent="0.25">
      <c r="A1142" t="s">
        <v>7817</v>
      </c>
      <c r="B1142" t="s">
        <v>7818</v>
      </c>
      <c r="C1142" t="s">
        <v>276</v>
      </c>
      <c r="D1142" t="s">
        <v>7819</v>
      </c>
      <c r="E1142" t="s">
        <v>45</v>
      </c>
    </row>
    <row r="1143" spans="1:5" x14ac:dyDescent="0.25">
      <c r="A1143" t="s">
        <v>6263</v>
      </c>
      <c r="B1143" t="s">
        <v>6264</v>
      </c>
      <c r="C1143" t="s">
        <v>43</v>
      </c>
      <c r="D1143" t="s">
        <v>6265</v>
      </c>
      <c r="E1143" t="s">
        <v>45</v>
      </c>
    </row>
    <row r="1144" spans="1:5" x14ac:dyDescent="0.25">
      <c r="A1144" t="s">
        <v>4264</v>
      </c>
      <c r="B1144" t="s">
        <v>4265</v>
      </c>
      <c r="C1144" t="s">
        <v>43</v>
      </c>
      <c r="D1144" t="s">
        <v>4266</v>
      </c>
      <c r="E1144" t="s">
        <v>45</v>
      </c>
    </row>
    <row r="1145" spans="1:5" x14ac:dyDescent="0.25">
      <c r="A1145" t="s">
        <v>2662</v>
      </c>
      <c r="B1145" t="s">
        <v>2663</v>
      </c>
      <c r="C1145" t="s">
        <v>43</v>
      </c>
      <c r="D1145" t="s">
        <v>2664</v>
      </c>
      <c r="E1145" t="s">
        <v>45</v>
      </c>
    </row>
    <row r="1146" spans="1:5" x14ac:dyDescent="0.25">
      <c r="A1146" t="s">
        <v>7709</v>
      </c>
      <c r="B1146" t="s">
        <v>7710</v>
      </c>
      <c r="C1146" t="s">
        <v>200</v>
      </c>
      <c r="D1146" t="s">
        <v>7711</v>
      </c>
      <c r="E1146" t="s">
        <v>45</v>
      </c>
    </row>
    <row r="1147" spans="1:5" x14ac:dyDescent="0.25">
      <c r="A1147" t="s">
        <v>5309</v>
      </c>
      <c r="B1147" t="s">
        <v>5310</v>
      </c>
      <c r="C1147" t="s">
        <v>108</v>
      </c>
      <c r="D1147" t="s">
        <v>5311</v>
      </c>
      <c r="E1147" t="s">
        <v>45</v>
      </c>
    </row>
    <row r="1148" spans="1:5" x14ac:dyDescent="0.25">
      <c r="A1148" t="s">
        <v>2161</v>
      </c>
      <c r="B1148" t="s">
        <v>2162</v>
      </c>
      <c r="C1148" t="s">
        <v>200</v>
      </c>
      <c r="D1148" t="s">
        <v>2163</v>
      </c>
      <c r="E1148" t="s">
        <v>45</v>
      </c>
    </row>
    <row r="1149" spans="1:5" x14ac:dyDescent="0.25">
      <c r="A1149" t="s">
        <v>783</v>
      </c>
      <c r="B1149" t="s">
        <v>784</v>
      </c>
      <c r="C1149" t="s">
        <v>200</v>
      </c>
      <c r="D1149" t="s">
        <v>785</v>
      </c>
      <c r="E1149" t="s">
        <v>45</v>
      </c>
    </row>
    <row r="1150" spans="1:5" x14ac:dyDescent="0.25">
      <c r="A1150" t="s">
        <v>588</v>
      </c>
      <c r="B1150" t="s">
        <v>589</v>
      </c>
      <c r="C1150" t="s">
        <v>149</v>
      </c>
      <c r="D1150" t="s">
        <v>590</v>
      </c>
      <c r="E1150" t="s">
        <v>45</v>
      </c>
    </row>
    <row r="1151" spans="1:5" x14ac:dyDescent="0.25">
      <c r="A1151" t="s">
        <v>236</v>
      </c>
      <c r="B1151" t="s">
        <v>237</v>
      </c>
      <c r="C1151" t="s">
        <v>116</v>
      </c>
      <c r="D1151" t="s">
        <v>238</v>
      </c>
      <c r="E1151" t="s">
        <v>45</v>
      </c>
    </row>
    <row r="1152" spans="1:5" x14ac:dyDescent="0.25">
      <c r="A1152" t="s">
        <v>7118</v>
      </c>
      <c r="B1152" t="s">
        <v>7119</v>
      </c>
      <c r="C1152" t="s">
        <v>124</v>
      </c>
      <c r="D1152" t="s">
        <v>7120</v>
      </c>
      <c r="E1152" t="s">
        <v>45</v>
      </c>
    </row>
    <row r="1153" spans="1:5" x14ac:dyDescent="0.25">
      <c r="A1153" t="s">
        <v>5669</v>
      </c>
      <c r="B1153" t="s">
        <v>5670</v>
      </c>
      <c r="C1153" t="s">
        <v>43</v>
      </c>
      <c r="D1153" t="s">
        <v>5671</v>
      </c>
      <c r="E1153" t="s">
        <v>45</v>
      </c>
    </row>
    <row r="1154" spans="1:5" x14ac:dyDescent="0.25">
      <c r="A1154" t="s">
        <v>4261</v>
      </c>
      <c r="B1154" t="s">
        <v>4262</v>
      </c>
      <c r="C1154" t="s">
        <v>124</v>
      </c>
      <c r="D1154" t="s">
        <v>4263</v>
      </c>
      <c r="E1154" t="s">
        <v>45</v>
      </c>
    </row>
    <row r="1155" spans="1:5" x14ac:dyDescent="0.25">
      <c r="A1155" t="s">
        <v>3244</v>
      </c>
      <c r="B1155" t="s">
        <v>3245</v>
      </c>
      <c r="C1155" t="s">
        <v>436</v>
      </c>
      <c r="D1155" t="s">
        <v>3246</v>
      </c>
      <c r="E1155" t="s">
        <v>45</v>
      </c>
    </row>
    <row r="1156" spans="1:5" x14ac:dyDescent="0.25">
      <c r="A1156" t="s">
        <v>1104</v>
      </c>
      <c r="B1156" t="s">
        <v>1105</v>
      </c>
      <c r="C1156" t="s">
        <v>244</v>
      </c>
      <c r="D1156" t="s">
        <v>1106</v>
      </c>
      <c r="E1156" t="s">
        <v>45</v>
      </c>
    </row>
    <row r="1157" spans="1:5" x14ac:dyDescent="0.25">
      <c r="A1157" t="s">
        <v>5927</v>
      </c>
      <c r="B1157" t="s">
        <v>5928</v>
      </c>
      <c r="C1157" t="s">
        <v>124</v>
      </c>
      <c r="D1157" t="s">
        <v>5929</v>
      </c>
      <c r="E1157" t="s">
        <v>45</v>
      </c>
    </row>
    <row r="1158" spans="1:5" x14ac:dyDescent="0.25">
      <c r="A1158" t="s">
        <v>4099</v>
      </c>
      <c r="B1158" t="s">
        <v>4100</v>
      </c>
      <c r="C1158" t="s">
        <v>124</v>
      </c>
      <c r="D1158" t="s">
        <v>4101</v>
      </c>
      <c r="E1158" t="s">
        <v>45</v>
      </c>
    </row>
    <row r="1159" spans="1:5" x14ac:dyDescent="0.25">
      <c r="A1159" t="s">
        <v>4600</v>
      </c>
      <c r="B1159" t="s">
        <v>4601</v>
      </c>
      <c r="C1159" t="s">
        <v>124</v>
      </c>
      <c r="D1159" t="s">
        <v>4602</v>
      </c>
      <c r="E1159" t="s">
        <v>45</v>
      </c>
    </row>
    <row r="1160" spans="1:5" x14ac:dyDescent="0.25">
      <c r="A1160" t="s">
        <v>1534</v>
      </c>
      <c r="B1160" t="s">
        <v>1535</v>
      </c>
      <c r="C1160" t="s">
        <v>124</v>
      </c>
      <c r="D1160" t="s">
        <v>1536</v>
      </c>
      <c r="E1160" t="s">
        <v>45</v>
      </c>
    </row>
    <row r="1161" spans="1:5" x14ac:dyDescent="0.25">
      <c r="A1161" t="s">
        <v>5327</v>
      </c>
      <c r="B1161" t="s">
        <v>5328</v>
      </c>
      <c r="C1161" t="s">
        <v>276</v>
      </c>
      <c r="D1161" t="s">
        <v>5329</v>
      </c>
      <c r="E1161" t="s">
        <v>45</v>
      </c>
    </row>
    <row r="1162" spans="1:5" x14ac:dyDescent="0.25">
      <c r="A1162" t="s">
        <v>6170</v>
      </c>
      <c r="B1162" t="s">
        <v>6171</v>
      </c>
      <c r="C1162" t="s">
        <v>43</v>
      </c>
      <c r="D1162" t="s">
        <v>6172</v>
      </c>
      <c r="E1162" t="s">
        <v>45</v>
      </c>
    </row>
    <row r="1163" spans="1:5" x14ac:dyDescent="0.25">
      <c r="A1163" t="s">
        <v>7624</v>
      </c>
      <c r="B1163" t="s">
        <v>7625</v>
      </c>
      <c r="C1163" t="s">
        <v>72</v>
      </c>
      <c r="D1163" t="s">
        <v>7626</v>
      </c>
      <c r="E1163" t="s">
        <v>45</v>
      </c>
    </row>
    <row r="1164" spans="1:5" x14ac:dyDescent="0.25">
      <c r="A1164" t="s">
        <v>4708</v>
      </c>
      <c r="B1164" t="s">
        <v>4709</v>
      </c>
      <c r="C1164" t="s">
        <v>276</v>
      </c>
      <c r="D1164" t="s">
        <v>4710</v>
      </c>
      <c r="E1164" t="s">
        <v>45</v>
      </c>
    </row>
    <row r="1165" spans="1:5" x14ac:dyDescent="0.25">
      <c r="A1165" t="s">
        <v>6941</v>
      </c>
      <c r="B1165" t="s">
        <v>6942</v>
      </c>
      <c r="C1165" t="s">
        <v>200</v>
      </c>
      <c r="D1165" t="s">
        <v>6943</v>
      </c>
      <c r="E1165" t="s">
        <v>45</v>
      </c>
    </row>
    <row r="1166" spans="1:5" x14ac:dyDescent="0.25">
      <c r="A1166" t="s">
        <v>1411</v>
      </c>
      <c r="B1166" t="s">
        <v>1412</v>
      </c>
      <c r="C1166" t="s">
        <v>16</v>
      </c>
      <c r="D1166" t="s">
        <v>1413</v>
      </c>
      <c r="E1166" t="s">
        <v>9</v>
      </c>
    </row>
    <row r="1167" spans="1:5" x14ac:dyDescent="0.25">
      <c r="A1167" t="s">
        <v>5498</v>
      </c>
      <c r="B1167" t="s">
        <v>5499</v>
      </c>
      <c r="C1167" t="s">
        <v>116</v>
      </c>
      <c r="D1167" t="s">
        <v>5500</v>
      </c>
      <c r="E1167" t="s">
        <v>45</v>
      </c>
    </row>
    <row r="1168" spans="1:5" x14ac:dyDescent="0.25">
      <c r="A1168" t="s">
        <v>1660</v>
      </c>
      <c r="B1168" t="s">
        <v>1661</v>
      </c>
      <c r="C1168" t="s">
        <v>276</v>
      </c>
      <c r="D1168" t="s">
        <v>1662</v>
      </c>
      <c r="E1168" t="s">
        <v>45</v>
      </c>
    </row>
    <row r="1169" spans="1:5" x14ac:dyDescent="0.25">
      <c r="A1169" t="s">
        <v>6479</v>
      </c>
      <c r="B1169" t="s">
        <v>6480</v>
      </c>
      <c r="C1169" t="s">
        <v>124</v>
      </c>
      <c r="D1169" t="s">
        <v>6481</v>
      </c>
      <c r="E1169" t="s">
        <v>45</v>
      </c>
    </row>
    <row r="1170" spans="1:5" x14ac:dyDescent="0.25">
      <c r="A1170" t="s">
        <v>6758</v>
      </c>
      <c r="B1170" t="s">
        <v>6759</v>
      </c>
      <c r="C1170" t="s">
        <v>124</v>
      </c>
      <c r="D1170" t="s">
        <v>6760</v>
      </c>
      <c r="E1170" t="s">
        <v>45</v>
      </c>
    </row>
    <row r="1171" spans="1:5" x14ac:dyDescent="0.25">
      <c r="A1171" t="s">
        <v>8012</v>
      </c>
      <c r="B1171" t="s">
        <v>8013</v>
      </c>
      <c r="C1171" t="s">
        <v>72</v>
      </c>
      <c r="D1171" t="s">
        <v>8014</v>
      </c>
      <c r="E1171" t="s">
        <v>45</v>
      </c>
    </row>
    <row r="1172" spans="1:5" x14ac:dyDescent="0.25">
      <c r="A1172" t="s">
        <v>5204</v>
      </c>
      <c r="B1172" t="s">
        <v>5205</v>
      </c>
      <c r="C1172" t="s">
        <v>124</v>
      </c>
      <c r="D1172" t="s">
        <v>5206</v>
      </c>
      <c r="E1172" t="s">
        <v>45</v>
      </c>
    </row>
    <row r="1173" spans="1:5" x14ac:dyDescent="0.25">
      <c r="A1173" t="s">
        <v>3316</v>
      </c>
      <c r="B1173" t="s">
        <v>3317</v>
      </c>
      <c r="C1173" t="s">
        <v>168</v>
      </c>
      <c r="D1173" t="s">
        <v>3318</v>
      </c>
      <c r="E1173" t="s">
        <v>45</v>
      </c>
    </row>
    <row r="1174" spans="1:5" x14ac:dyDescent="0.25">
      <c r="A1174" t="s">
        <v>8033</v>
      </c>
      <c r="B1174" t="s">
        <v>8034</v>
      </c>
      <c r="C1174" t="s">
        <v>112</v>
      </c>
      <c r="D1174" t="s">
        <v>8035</v>
      </c>
      <c r="E1174" t="s">
        <v>45</v>
      </c>
    </row>
    <row r="1175" spans="1:5" x14ac:dyDescent="0.25">
      <c r="A1175" t="s">
        <v>1930</v>
      </c>
      <c r="B1175" t="s">
        <v>1931</v>
      </c>
      <c r="C1175" t="s">
        <v>276</v>
      </c>
      <c r="D1175" t="s">
        <v>1932</v>
      </c>
      <c r="E1175" t="s">
        <v>45</v>
      </c>
    </row>
    <row r="1176" spans="1:5" x14ac:dyDescent="0.25">
      <c r="A1176" t="s">
        <v>329</v>
      </c>
      <c r="B1176" t="s">
        <v>330</v>
      </c>
      <c r="C1176" t="s">
        <v>331</v>
      </c>
      <c r="D1176" t="s">
        <v>332</v>
      </c>
      <c r="E1176" t="s">
        <v>45</v>
      </c>
    </row>
    <row r="1177" spans="1:5" x14ac:dyDescent="0.25">
      <c r="A1177" t="s">
        <v>7052</v>
      </c>
      <c r="B1177" t="s">
        <v>7053</v>
      </c>
      <c r="C1177" t="s">
        <v>108</v>
      </c>
      <c r="D1177" t="s">
        <v>7054</v>
      </c>
      <c r="E1177" t="s">
        <v>45</v>
      </c>
    </row>
    <row r="1178" spans="1:5" x14ac:dyDescent="0.25">
      <c r="A1178" t="s">
        <v>1846</v>
      </c>
      <c r="B1178" t="s">
        <v>1847</v>
      </c>
      <c r="C1178" t="s">
        <v>43</v>
      </c>
      <c r="D1178" t="s">
        <v>1848</v>
      </c>
      <c r="E1178" t="s">
        <v>45</v>
      </c>
    </row>
    <row r="1179" spans="1:5" x14ac:dyDescent="0.25">
      <c r="A1179" t="s">
        <v>4396</v>
      </c>
      <c r="B1179" t="s">
        <v>4397</v>
      </c>
      <c r="C1179" t="s">
        <v>108</v>
      </c>
      <c r="D1179" t="s">
        <v>4398</v>
      </c>
      <c r="E1179" t="s">
        <v>45</v>
      </c>
    </row>
    <row r="1180" spans="1:5" x14ac:dyDescent="0.25">
      <c r="A1180" t="s">
        <v>2527</v>
      </c>
      <c r="B1180" t="s">
        <v>2528</v>
      </c>
      <c r="C1180" t="s">
        <v>168</v>
      </c>
      <c r="D1180" t="s">
        <v>2529</v>
      </c>
      <c r="E1180" t="s">
        <v>45</v>
      </c>
    </row>
    <row r="1181" spans="1:5" x14ac:dyDescent="0.25">
      <c r="A1181" t="s">
        <v>4825</v>
      </c>
      <c r="B1181" t="s">
        <v>4826</v>
      </c>
      <c r="C1181" t="s">
        <v>124</v>
      </c>
      <c r="D1181" t="s">
        <v>4827</v>
      </c>
      <c r="E1181" t="s">
        <v>45</v>
      </c>
    </row>
    <row r="1182" spans="1:5" x14ac:dyDescent="0.25">
      <c r="A1182" t="s">
        <v>855</v>
      </c>
      <c r="B1182" t="s">
        <v>856</v>
      </c>
      <c r="C1182" t="s">
        <v>168</v>
      </c>
      <c r="D1182" t="s">
        <v>857</v>
      </c>
      <c r="E1182" t="s">
        <v>45</v>
      </c>
    </row>
    <row r="1183" spans="1:5" x14ac:dyDescent="0.25">
      <c r="A1183" t="s">
        <v>7288</v>
      </c>
      <c r="B1183" t="s">
        <v>7289</v>
      </c>
      <c r="C1183" t="s">
        <v>178</v>
      </c>
      <c r="D1183" t="s">
        <v>7290</v>
      </c>
      <c r="E1183" t="s">
        <v>45</v>
      </c>
    </row>
    <row r="1184" spans="1:5" x14ac:dyDescent="0.25">
      <c r="A1184" t="s">
        <v>7874</v>
      </c>
      <c r="B1184" t="s">
        <v>7875</v>
      </c>
      <c r="C1184" t="s">
        <v>168</v>
      </c>
      <c r="D1184" t="s">
        <v>7876</v>
      </c>
      <c r="E1184" t="s">
        <v>45</v>
      </c>
    </row>
    <row r="1185" spans="1:5" x14ac:dyDescent="0.25">
      <c r="A1185" t="s">
        <v>6887</v>
      </c>
      <c r="B1185" t="s">
        <v>6888</v>
      </c>
      <c r="C1185" t="s">
        <v>222</v>
      </c>
      <c r="D1185" t="s">
        <v>6889</v>
      </c>
      <c r="E1185" t="s">
        <v>45</v>
      </c>
    </row>
    <row r="1186" spans="1:5" x14ac:dyDescent="0.25">
      <c r="A1186" t="s">
        <v>846</v>
      </c>
      <c r="B1186" t="s">
        <v>847</v>
      </c>
      <c r="C1186" t="s">
        <v>276</v>
      </c>
      <c r="D1186" t="s">
        <v>848</v>
      </c>
      <c r="E1186" t="s">
        <v>45</v>
      </c>
    </row>
    <row r="1187" spans="1:5" x14ac:dyDescent="0.25">
      <c r="A1187" t="s">
        <v>2368</v>
      </c>
      <c r="B1187" t="s">
        <v>2369</v>
      </c>
      <c r="C1187" t="s">
        <v>222</v>
      </c>
      <c r="D1187" t="s">
        <v>2370</v>
      </c>
      <c r="E1187" t="s">
        <v>45</v>
      </c>
    </row>
    <row r="1188" spans="1:5" x14ac:dyDescent="0.25">
      <c r="A1188" t="s">
        <v>8120</v>
      </c>
      <c r="B1188" t="s">
        <v>8121</v>
      </c>
      <c r="C1188" t="s">
        <v>124</v>
      </c>
      <c r="D1188" t="s">
        <v>8122</v>
      </c>
      <c r="E1188" t="s">
        <v>45</v>
      </c>
    </row>
    <row r="1189" spans="1:5" x14ac:dyDescent="0.25">
      <c r="A1189" t="s">
        <v>2911</v>
      </c>
      <c r="B1189" t="s">
        <v>2912</v>
      </c>
      <c r="C1189" t="s">
        <v>43</v>
      </c>
      <c r="D1189" t="s">
        <v>2913</v>
      </c>
      <c r="E1189" t="s">
        <v>45</v>
      </c>
    </row>
    <row r="1190" spans="1:5" x14ac:dyDescent="0.25">
      <c r="A1190" t="s">
        <v>5300</v>
      </c>
      <c r="B1190" t="s">
        <v>5301</v>
      </c>
      <c r="C1190" t="s">
        <v>168</v>
      </c>
      <c r="D1190" t="s">
        <v>5302</v>
      </c>
      <c r="E1190" t="s">
        <v>45</v>
      </c>
    </row>
    <row r="1191" spans="1:5" x14ac:dyDescent="0.25">
      <c r="A1191" t="s">
        <v>3238</v>
      </c>
      <c r="B1191" t="s">
        <v>3239</v>
      </c>
      <c r="C1191" t="s">
        <v>124</v>
      </c>
      <c r="D1191" t="s">
        <v>3240</v>
      </c>
      <c r="E1191" t="s">
        <v>45</v>
      </c>
    </row>
    <row r="1192" spans="1:5" x14ac:dyDescent="0.25">
      <c r="A1192" t="s">
        <v>129</v>
      </c>
      <c r="B1192" t="s">
        <v>130</v>
      </c>
      <c r="C1192" t="s">
        <v>72</v>
      </c>
      <c r="D1192" t="s">
        <v>131</v>
      </c>
      <c r="E1192" t="s">
        <v>45</v>
      </c>
    </row>
    <row r="1193" spans="1:5" x14ac:dyDescent="0.25">
      <c r="A1193" t="s">
        <v>1378</v>
      </c>
      <c r="B1193" t="s">
        <v>1379</v>
      </c>
      <c r="C1193" t="s">
        <v>72</v>
      </c>
      <c r="D1193" t="s">
        <v>1380</v>
      </c>
      <c r="E1193" t="s">
        <v>45</v>
      </c>
    </row>
    <row r="1194" spans="1:5" x14ac:dyDescent="0.25">
      <c r="A1194" t="s">
        <v>834</v>
      </c>
      <c r="B1194" t="s">
        <v>835</v>
      </c>
      <c r="C1194" t="s">
        <v>222</v>
      </c>
      <c r="D1194" t="s">
        <v>836</v>
      </c>
      <c r="E1194" t="s">
        <v>45</v>
      </c>
    </row>
    <row r="1195" spans="1:5" x14ac:dyDescent="0.25">
      <c r="A1195" t="s">
        <v>555</v>
      </c>
      <c r="B1195" t="s">
        <v>556</v>
      </c>
      <c r="C1195" t="s">
        <v>108</v>
      </c>
      <c r="D1195" t="s">
        <v>557</v>
      </c>
      <c r="E1195" t="s">
        <v>45</v>
      </c>
    </row>
    <row r="1196" spans="1:5" x14ac:dyDescent="0.25">
      <c r="A1196" t="s">
        <v>4045</v>
      </c>
      <c r="B1196" t="s">
        <v>4046</v>
      </c>
      <c r="C1196" t="s">
        <v>116</v>
      </c>
      <c r="D1196" t="s">
        <v>4047</v>
      </c>
      <c r="E1196" t="s">
        <v>45</v>
      </c>
    </row>
    <row r="1197" spans="1:5" x14ac:dyDescent="0.25">
      <c r="A1197" t="s">
        <v>2722</v>
      </c>
      <c r="B1197" t="s">
        <v>2723</v>
      </c>
      <c r="C1197" t="s">
        <v>108</v>
      </c>
      <c r="D1197" t="s">
        <v>2724</v>
      </c>
      <c r="E1197" t="s">
        <v>45</v>
      </c>
    </row>
    <row r="1198" spans="1:5" x14ac:dyDescent="0.25">
      <c r="A1198" t="s">
        <v>5894</v>
      </c>
      <c r="B1198" t="s">
        <v>5895</v>
      </c>
      <c r="C1198" t="s">
        <v>168</v>
      </c>
      <c r="D1198" t="s">
        <v>5896</v>
      </c>
      <c r="E1198" t="s">
        <v>45</v>
      </c>
    </row>
    <row r="1199" spans="1:5" x14ac:dyDescent="0.25">
      <c r="A1199" t="s">
        <v>208</v>
      </c>
      <c r="B1199" t="s">
        <v>209</v>
      </c>
      <c r="C1199" t="s">
        <v>39</v>
      </c>
      <c r="D1199" t="s">
        <v>210</v>
      </c>
      <c r="E1199" t="s">
        <v>9</v>
      </c>
    </row>
    <row r="1200" spans="1:5" x14ac:dyDescent="0.25">
      <c r="A1200" t="s">
        <v>4048</v>
      </c>
      <c r="B1200" t="s">
        <v>4049</v>
      </c>
      <c r="C1200" t="s">
        <v>149</v>
      </c>
      <c r="D1200" t="s">
        <v>4050</v>
      </c>
      <c r="E1200" t="s">
        <v>45</v>
      </c>
    </row>
    <row r="1201" spans="1:5" x14ac:dyDescent="0.25">
      <c r="A1201" t="s">
        <v>6080</v>
      </c>
      <c r="B1201" t="s">
        <v>6081</v>
      </c>
      <c r="C1201" t="s">
        <v>276</v>
      </c>
      <c r="D1201" t="s">
        <v>6082</v>
      </c>
      <c r="E1201" t="s">
        <v>45</v>
      </c>
    </row>
    <row r="1202" spans="1:5" x14ac:dyDescent="0.25">
      <c r="A1202" t="s">
        <v>3988</v>
      </c>
      <c r="B1202" t="s">
        <v>3989</v>
      </c>
      <c r="C1202" t="s">
        <v>200</v>
      </c>
      <c r="D1202" t="s">
        <v>3990</v>
      </c>
      <c r="E1202" t="s">
        <v>45</v>
      </c>
    </row>
    <row r="1203" spans="1:5" x14ac:dyDescent="0.25">
      <c r="A1203" t="s">
        <v>2254</v>
      </c>
      <c r="B1203" t="s">
        <v>2255</v>
      </c>
      <c r="C1203" t="s">
        <v>360</v>
      </c>
      <c r="D1203" t="s">
        <v>2256</v>
      </c>
      <c r="E1203" t="s">
        <v>45</v>
      </c>
    </row>
    <row r="1204" spans="1:5" x14ac:dyDescent="0.25">
      <c r="A1204" t="s">
        <v>78</v>
      </c>
      <c r="B1204" t="s">
        <v>79</v>
      </c>
      <c r="C1204" t="s">
        <v>16</v>
      </c>
      <c r="D1204" t="s">
        <v>80</v>
      </c>
      <c r="E1204" t="s">
        <v>9</v>
      </c>
    </row>
    <row r="1205" spans="1:5" x14ac:dyDescent="0.25">
      <c r="A1205" t="s">
        <v>1579</v>
      </c>
      <c r="B1205" t="s">
        <v>1580</v>
      </c>
      <c r="C1205" t="s">
        <v>16</v>
      </c>
      <c r="D1205" t="s">
        <v>1581</v>
      </c>
      <c r="E1205" t="s">
        <v>9</v>
      </c>
    </row>
    <row r="1206" spans="1:5" x14ac:dyDescent="0.25">
      <c r="A1206" t="s">
        <v>4213</v>
      </c>
      <c r="B1206" t="s">
        <v>4214</v>
      </c>
      <c r="C1206" t="s">
        <v>72</v>
      </c>
      <c r="D1206" t="s">
        <v>4215</v>
      </c>
      <c r="E1206" t="s">
        <v>45</v>
      </c>
    </row>
    <row r="1207" spans="1:5" x14ac:dyDescent="0.25">
      <c r="A1207" t="s">
        <v>1390</v>
      </c>
      <c r="B1207" t="s">
        <v>1391</v>
      </c>
      <c r="C1207" t="s">
        <v>436</v>
      </c>
      <c r="D1207" t="s">
        <v>1392</v>
      </c>
      <c r="E1207" t="s">
        <v>45</v>
      </c>
    </row>
    <row r="1208" spans="1:5" x14ac:dyDescent="0.25">
      <c r="A1208" t="s">
        <v>5684</v>
      </c>
      <c r="B1208" t="s">
        <v>5685</v>
      </c>
      <c r="C1208" t="s">
        <v>200</v>
      </c>
      <c r="D1208" t="s">
        <v>5686</v>
      </c>
      <c r="E1208" t="s">
        <v>45</v>
      </c>
    </row>
    <row r="1209" spans="1:5" x14ac:dyDescent="0.25">
      <c r="A1209" t="s">
        <v>7426</v>
      </c>
      <c r="B1209" t="s">
        <v>7427</v>
      </c>
      <c r="C1209" t="s">
        <v>124</v>
      </c>
      <c r="D1209" t="s">
        <v>7428</v>
      </c>
      <c r="E1209" t="s">
        <v>45</v>
      </c>
    </row>
    <row r="1210" spans="1:5" x14ac:dyDescent="0.25">
      <c r="A1210" t="s">
        <v>4765</v>
      </c>
      <c r="B1210" t="s">
        <v>4766</v>
      </c>
      <c r="C1210" t="s">
        <v>116</v>
      </c>
      <c r="D1210" t="s">
        <v>4767</v>
      </c>
      <c r="E1210" t="s">
        <v>45</v>
      </c>
    </row>
    <row r="1211" spans="1:5" x14ac:dyDescent="0.25">
      <c r="A1211" t="s">
        <v>3874</v>
      </c>
      <c r="B1211" t="s">
        <v>3875</v>
      </c>
      <c r="C1211" t="s">
        <v>116</v>
      </c>
      <c r="D1211" t="s">
        <v>3876</v>
      </c>
      <c r="E1211" t="s">
        <v>45</v>
      </c>
    </row>
    <row r="1212" spans="1:5" x14ac:dyDescent="0.25">
      <c r="A1212" t="s">
        <v>5405</v>
      </c>
      <c r="B1212" t="s">
        <v>5406</v>
      </c>
      <c r="C1212" t="s">
        <v>43</v>
      </c>
      <c r="D1212" t="s">
        <v>5407</v>
      </c>
      <c r="E1212" t="s">
        <v>45</v>
      </c>
    </row>
    <row r="1213" spans="1:5" x14ac:dyDescent="0.25">
      <c r="A1213" t="s">
        <v>132</v>
      </c>
      <c r="B1213" t="s">
        <v>133</v>
      </c>
      <c r="C1213" t="s">
        <v>124</v>
      </c>
      <c r="D1213" t="s">
        <v>134</v>
      </c>
      <c r="E1213" t="s">
        <v>45</v>
      </c>
    </row>
    <row r="1214" spans="1:5" x14ac:dyDescent="0.25">
      <c r="A1214" t="s">
        <v>1375</v>
      </c>
      <c r="B1214" t="s">
        <v>1376</v>
      </c>
      <c r="C1214" t="s">
        <v>200</v>
      </c>
      <c r="D1214" t="s">
        <v>1377</v>
      </c>
      <c r="E1214" t="s">
        <v>45</v>
      </c>
    </row>
    <row r="1215" spans="1:5" x14ac:dyDescent="0.25">
      <c r="A1215" t="s">
        <v>987</v>
      </c>
      <c r="B1215" t="s">
        <v>988</v>
      </c>
      <c r="C1215" t="s">
        <v>200</v>
      </c>
      <c r="D1215" t="s">
        <v>989</v>
      </c>
      <c r="E1215" t="s">
        <v>45</v>
      </c>
    </row>
    <row r="1216" spans="1:5" x14ac:dyDescent="0.25">
      <c r="A1216" t="s">
        <v>2146</v>
      </c>
      <c r="B1216" t="s">
        <v>2147</v>
      </c>
      <c r="C1216" t="s">
        <v>200</v>
      </c>
      <c r="D1216" t="s">
        <v>2148</v>
      </c>
      <c r="E1216" t="s">
        <v>45</v>
      </c>
    </row>
    <row r="1217" spans="1:5" x14ac:dyDescent="0.25">
      <c r="A1217" t="s">
        <v>4474</v>
      </c>
      <c r="B1217" t="s">
        <v>4475</v>
      </c>
      <c r="C1217" t="s">
        <v>200</v>
      </c>
      <c r="D1217" t="s">
        <v>4476</v>
      </c>
      <c r="E1217" t="s">
        <v>45</v>
      </c>
    </row>
    <row r="1218" spans="1:5" x14ac:dyDescent="0.25">
      <c r="A1218" t="s">
        <v>2566</v>
      </c>
      <c r="B1218" t="s">
        <v>2567</v>
      </c>
      <c r="C1218" t="s">
        <v>436</v>
      </c>
      <c r="D1218" t="s">
        <v>2568</v>
      </c>
      <c r="E1218" t="s">
        <v>45</v>
      </c>
    </row>
    <row r="1219" spans="1:5" x14ac:dyDescent="0.25">
      <c r="A1219" t="s">
        <v>4252</v>
      </c>
      <c r="B1219" t="s">
        <v>4253</v>
      </c>
      <c r="C1219" t="s">
        <v>178</v>
      </c>
      <c r="D1219" t="s">
        <v>4254</v>
      </c>
      <c r="E1219" t="s">
        <v>45</v>
      </c>
    </row>
    <row r="1220" spans="1:5" x14ac:dyDescent="0.25">
      <c r="A1220" t="s">
        <v>4267</v>
      </c>
      <c r="B1220" t="s">
        <v>4268</v>
      </c>
      <c r="C1220" t="s">
        <v>178</v>
      </c>
      <c r="D1220" t="s">
        <v>4269</v>
      </c>
      <c r="E1220" t="s">
        <v>45</v>
      </c>
    </row>
    <row r="1221" spans="1:5" x14ac:dyDescent="0.25">
      <c r="A1221" t="s">
        <v>1477</v>
      </c>
      <c r="B1221" t="s">
        <v>1478</v>
      </c>
      <c r="C1221" t="s">
        <v>16</v>
      </c>
      <c r="D1221" t="s">
        <v>1479</v>
      </c>
      <c r="E1221" t="s">
        <v>9</v>
      </c>
    </row>
    <row r="1222" spans="1:5" x14ac:dyDescent="0.25">
      <c r="A1222" t="s">
        <v>1372</v>
      </c>
      <c r="B1222" t="s">
        <v>1373</v>
      </c>
      <c r="C1222" t="s">
        <v>16</v>
      </c>
      <c r="D1222" t="s">
        <v>1374</v>
      </c>
      <c r="E1222" t="s">
        <v>9</v>
      </c>
    </row>
    <row r="1223" spans="1:5" x14ac:dyDescent="0.25">
      <c r="A1223" t="s">
        <v>2374</v>
      </c>
      <c r="B1223" t="s">
        <v>2375</v>
      </c>
      <c r="C1223" t="s">
        <v>72</v>
      </c>
      <c r="D1223" t="s">
        <v>2376</v>
      </c>
      <c r="E1223" t="s">
        <v>45</v>
      </c>
    </row>
    <row r="1224" spans="1:5" x14ac:dyDescent="0.25">
      <c r="A1224" t="s">
        <v>7657</v>
      </c>
      <c r="B1224" t="s">
        <v>7658</v>
      </c>
      <c r="C1224" t="s">
        <v>168</v>
      </c>
      <c r="D1224" t="s">
        <v>7659</v>
      </c>
      <c r="E1224" t="s">
        <v>45</v>
      </c>
    </row>
    <row r="1225" spans="1:5" x14ac:dyDescent="0.25">
      <c r="A1225" t="s">
        <v>2797</v>
      </c>
      <c r="B1225" t="s">
        <v>2798</v>
      </c>
      <c r="C1225" t="s">
        <v>168</v>
      </c>
      <c r="D1225" t="s">
        <v>2799</v>
      </c>
      <c r="E1225" t="s">
        <v>45</v>
      </c>
    </row>
    <row r="1226" spans="1:5" x14ac:dyDescent="0.25">
      <c r="A1226" t="s">
        <v>600</v>
      </c>
      <c r="B1226" t="s">
        <v>601</v>
      </c>
      <c r="C1226" t="s">
        <v>101</v>
      </c>
      <c r="D1226" t="s">
        <v>602</v>
      </c>
      <c r="E1226" t="s">
        <v>45</v>
      </c>
    </row>
    <row r="1227" spans="1:5" x14ac:dyDescent="0.25">
      <c r="A1227" t="s">
        <v>3088</v>
      </c>
      <c r="B1227" t="s">
        <v>3089</v>
      </c>
      <c r="C1227" t="s">
        <v>149</v>
      </c>
      <c r="D1227" t="s">
        <v>3090</v>
      </c>
      <c r="E1227" t="s">
        <v>45</v>
      </c>
    </row>
    <row r="1228" spans="1:5" x14ac:dyDescent="0.25">
      <c r="A1228" t="s">
        <v>7393</v>
      </c>
      <c r="B1228" t="s">
        <v>7394</v>
      </c>
      <c r="C1228" t="s">
        <v>149</v>
      </c>
      <c r="D1228" t="s">
        <v>7395</v>
      </c>
      <c r="E1228" t="s">
        <v>45</v>
      </c>
    </row>
    <row r="1229" spans="1:5" x14ac:dyDescent="0.25">
      <c r="A1229" t="s">
        <v>3091</v>
      </c>
      <c r="B1229" t="s">
        <v>3092</v>
      </c>
      <c r="C1229" t="s">
        <v>222</v>
      </c>
      <c r="D1229" t="s">
        <v>3093</v>
      </c>
      <c r="E1229" t="s">
        <v>45</v>
      </c>
    </row>
    <row r="1230" spans="1:5" x14ac:dyDescent="0.25">
      <c r="A1230" t="s">
        <v>2062</v>
      </c>
      <c r="B1230" t="s">
        <v>2063</v>
      </c>
      <c r="C1230" t="s">
        <v>112</v>
      </c>
      <c r="D1230" t="s">
        <v>2064</v>
      </c>
      <c r="E1230" t="s">
        <v>45</v>
      </c>
    </row>
    <row r="1231" spans="1:5" x14ac:dyDescent="0.25">
      <c r="A1231" t="s">
        <v>3826</v>
      </c>
      <c r="B1231" t="s">
        <v>3827</v>
      </c>
      <c r="C1231" t="s">
        <v>43</v>
      </c>
      <c r="D1231" t="s">
        <v>3828</v>
      </c>
      <c r="E1231" t="s">
        <v>45</v>
      </c>
    </row>
    <row r="1232" spans="1:5" x14ac:dyDescent="0.25">
      <c r="A1232" t="s">
        <v>7847</v>
      </c>
      <c r="B1232" t="s">
        <v>7848</v>
      </c>
      <c r="C1232" t="s">
        <v>72</v>
      </c>
      <c r="D1232" t="s">
        <v>7849</v>
      </c>
      <c r="E1232" t="s">
        <v>45</v>
      </c>
    </row>
    <row r="1233" spans="1:5" x14ac:dyDescent="0.25">
      <c r="A1233" t="s">
        <v>5477</v>
      </c>
      <c r="B1233" t="s">
        <v>5478</v>
      </c>
      <c r="C1233" t="s">
        <v>168</v>
      </c>
      <c r="D1233" t="s">
        <v>5479</v>
      </c>
      <c r="E1233" t="s">
        <v>45</v>
      </c>
    </row>
    <row r="1234" spans="1:5" x14ac:dyDescent="0.25">
      <c r="A1234" t="s">
        <v>5507</v>
      </c>
      <c r="B1234" t="s">
        <v>5508</v>
      </c>
      <c r="C1234" t="s">
        <v>101</v>
      </c>
      <c r="D1234" t="s">
        <v>5509</v>
      </c>
      <c r="E1234" t="s">
        <v>45</v>
      </c>
    </row>
    <row r="1235" spans="1:5" x14ac:dyDescent="0.25">
      <c r="A1235" t="s">
        <v>4159</v>
      </c>
      <c r="B1235" t="s">
        <v>4160</v>
      </c>
      <c r="C1235" t="s">
        <v>101</v>
      </c>
      <c r="D1235" t="s">
        <v>4161</v>
      </c>
      <c r="E1235" t="s">
        <v>45</v>
      </c>
    </row>
    <row r="1236" spans="1:5" x14ac:dyDescent="0.25">
      <c r="A1236" t="s">
        <v>3106</v>
      </c>
      <c r="B1236" t="s">
        <v>3107</v>
      </c>
      <c r="C1236" t="s">
        <v>39</v>
      </c>
      <c r="D1236" t="s">
        <v>3108</v>
      </c>
      <c r="E1236" t="s">
        <v>45</v>
      </c>
    </row>
    <row r="1237" spans="1:5" x14ac:dyDescent="0.25">
      <c r="A1237" t="s">
        <v>3940</v>
      </c>
      <c r="B1237" t="s">
        <v>3941</v>
      </c>
      <c r="C1237" t="s">
        <v>276</v>
      </c>
      <c r="D1237" t="s">
        <v>3942</v>
      </c>
      <c r="E1237" t="s">
        <v>45</v>
      </c>
    </row>
    <row r="1238" spans="1:5" x14ac:dyDescent="0.25">
      <c r="A1238" t="s">
        <v>7537</v>
      </c>
      <c r="B1238" t="s">
        <v>7538</v>
      </c>
      <c r="C1238" t="s">
        <v>222</v>
      </c>
      <c r="D1238" t="s">
        <v>7539</v>
      </c>
      <c r="E1238" t="s">
        <v>45</v>
      </c>
    </row>
    <row r="1239" spans="1:5" x14ac:dyDescent="0.25">
      <c r="A1239" t="s">
        <v>4102</v>
      </c>
      <c r="B1239" t="s">
        <v>4103</v>
      </c>
      <c r="C1239" t="s">
        <v>200</v>
      </c>
      <c r="D1239" t="s">
        <v>4104</v>
      </c>
      <c r="E1239" t="s">
        <v>45</v>
      </c>
    </row>
    <row r="1240" spans="1:5" x14ac:dyDescent="0.25">
      <c r="A1240" t="s">
        <v>4894</v>
      </c>
      <c r="B1240" t="s">
        <v>4895</v>
      </c>
      <c r="C1240" t="s">
        <v>149</v>
      </c>
      <c r="D1240" t="s">
        <v>4896</v>
      </c>
      <c r="E1240" t="s">
        <v>45</v>
      </c>
    </row>
    <row r="1241" spans="1:5" x14ac:dyDescent="0.25">
      <c r="A1241" t="s">
        <v>3808</v>
      </c>
      <c r="B1241" t="s">
        <v>3809</v>
      </c>
      <c r="C1241" t="s">
        <v>420</v>
      </c>
      <c r="D1241" t="s">
        <v>3810</v>
      </c>
      <c r="E1241" t="s">
        <v>45</v>
      </c>
    </row>
    <row r="1242" spans="1:5" x14ac:dyDescent="0.25">
      <c r="A1242" t="s">
        <v>3169</v>
      </c>
      <c r="B1242" t="s">
        <v>3170</v>
      </c>
      <c r="C1242" t="s">
        <v>266</v>
      </c>
      <c r="D1242" t="s">
        <v>3171</v>
      </c>
      <c r="E1242" t="s">
        <v>45</v>
      </c>
    </row>
    <row r="1243" spans="1:5" x14ac:dyDescent="0.25">
      <c r="A1243" t="s">
        <v>4753</v>
      </c>
      <c r="B1243" t="s">
        <v>4754</v>
      </c>
      <c r="C1243" t="s">
        <v>178</v>
      </c>
      <c r="D1243" t="s">
        <v>4755</v>
      </c>
      <c r="E1243" t="s">
        <v>45</v>
      </c>
    </row>
    <row r="1244" spans="1:5" x14ac:dyDescent="0.25">
      <c r="A1244" t="s">
        <v>3796</v>
      </c>
      <c r="B1244" t="s">
        <v>3797</v>
      </c>
      <c r="C1244" t="s">
        <v>200</v>
      </c>
      <c r="D1244" t="s">
        <v>3798</v>
      </c>
      <c r="E1244" t="s">
        <v>45</v>
      </c>
    </row>
    <row r="1245" spans="1:5" x14ac:dyDescent="0.25">
      <c r="A1245" t="s">
        <v>3142</v>
      </c>
      <c r="B1245" t="s">
        <v>3143</v>
      </c>
      <c r="C1245" t="s">
        <v>149</v>
      </c>
      <c r="D1245" t="s">
        <v>3144</v>
      </c>
      <c r="E1245" t="s">
        <v>45</v>
      </c>
    </row>
    <row r="1246" spans="1:5" x14ac:dyDescent="0.25">
      <c r="A1246" t="s">
        <v>2440</v>
      </c>
      <c r="B1246" t="s">
        <v>2441</v>
      </c>
      <c r="C1246" t="s">
        <v>87</v>
      </c>
      <c r="D1246" t="s">
        <v>2442</v>
      </c>
      <c r="E1246" t="s">
        <v>45</v>
      </c>
    </row>
    <row r="1247" spans="1:5" x14ac:dyDescent="0.25">
      <c r="A1247" t="s">
        <v>7281</v>
      </c>
      <c r="B1247" t="s">
        <v>7282</v>
      </c>
      <c r="C1247" t="s">
        <v>16</v>
      </c>
      <c r="D1247" t="s">
        <v>7283</v>
      </c>
      <c r="E1247" t="s">
        <v>7284</v>
      </c>
    </row>
    <row r="1248" spans="1:5" x14ac:dyDescent="0.25">
      <c r="A1248" t="s">
        <v>768</v>
      </c>
      <c r="B1248" t="s">
        <v>769</v>
      </c>
      <c r="C1248" t="s">
        <v>16</v>
      </c>
      <c r="D1248" t="s">
        <v>770</v>
      </c>
      <c r="E1248" t="s">
        <v>9</v>
      </c>
    </row>
    <row r="1249" spans="1:5" x14ac:dyDescent="0.25">
      <c r="A1249" t="s">
        <v>6290</v>
      </c>
      <c r="B1249" t="s">
        <v>6291</v>
      </c>
      <c r="C1249" t="s">
        <v>87</v>
      </c>
      <c r="D1249" t="s">
        <v>6292</v>
      </c>
      <c r="E1249" t="s">
        <v>45</v>
      </c>
    </row>
    <row r="1250" spans="1:5" x14ac:dyDescent="0.25">
      <c r="A1250" t="s">
        <v>3364</v>
      </c>
      <c r="B1250" t="s">
        <v>3365</v>
      </c>
      <c r="C1250" t="s">
        <v>266</v>
      </c>
      <c r="D1250" t="s">
        <v>3366</v>
      </c>
      <c r="E1250" t="s">
        <v>45</v>
      </c>
    </row>
    <row r="1251" spans="1:5" x14ac:dyDescent="0.25">
      <c r="A1251" t="s">
        <v>504</v>
      </c>
      <c r="B1251" t="s">
        <v>505</v>
      </c>
      <c r="C1251" t="s">
        <v>90</v>
      </c>
      <c r="D1251" t="s">
        <v>506</v>
      </c>
      <c r="E1251" t="s">
        <v>45</v>
      </c>
    </row>
    <row r="1252" spans="1:5" x14ac:dyDescent="0.25">
      <c r="A1252" t="s">
        <v>5570</v>
      </c>
      <c r="B1252" t="s">
        <v>5571</v>
      </c>
      <c r="C1252" t="s">
        <v>178</v>
      </c>
      <c r="D1252" t="s">
        <v>5572</v>
      </c>
      <c r="E1252" t="s">
        <v>45</v>
      </c>
    </row>
    <row r="1253" spans="1:5" x14ac:dyDescent="0.25">
      <c r="A1253" t="s">
        <v>4285</v>
      </c>
      <c r="B1253" t="s">
        <v>4286</v>
      </c>
      <c r="C1253" t="s">
        <v>276</v>
      </c>
      <c r="D1253" t="s">
        <v>4287</v>
      </c>
      <c r="E1253" t="s">
        <v>45</v>
      </c>
    </row>
    <row r="1254" spans="1:5" x14ac:dyDescent="0.25">
      <c r="A1254" t="s">
        <v>1981</v>
      </c>
      <c r="B1254" t="s">
        <v>1982</v>
      </c>
      <c r="C1254" t="s">
        <v>43</v>
      </c>
      <c r="D1254" t="s">
        <v>1983</v>
      </c>
      <c r="E1254" t="s">
        <v>45</v>
      </c>
    </row>
    <row r="1255" spans="1:5" x14ac:dyDescent="0.25">
      <c r="A1255" t="s">
        <v>6017</v>
      </c>
      <c r="B1255" t="s">
        <v>6018</v>
      </c>
      <c r="C1255" t="s">
        <v>124</v>
      </c>
      <c r="D1255" t="s">
        <v>6019</v>
      </c>
      <c r="E1255" t="s">
        <v>45</v>
      </c>
    </row>
    <row r="1256" spans="1:5" x14ac:dyDescent="0.25">
      <c r="A1256" t="s">
        <v>75</v>
      </c>
      <c r="B1256" t="s">
        <v>76</v>
      </c>
      <c r="C1256" t="s">
        <v>16</v>
      </c>
      <c r="D1256" t="s">
        <v>77</v>
      </c>
      <c r="E1256" t="s">
        <v>9</v>
      </c>
    </row>
    <row r="1257" spans="1:5" x14ac:dyDescent="0.25">
      <c r="A1257" t="s">
        <v>2371</v>
      </c>
      <c r="B1257" t="s">
        <v>2372</v>
      </c>
      <c r="C1257" t="s">
        <v>266</v>
      </c>
      <c r="D1257" t="s">
        <v>2373</v>
      </c>
      <c r="E1257" t="s">
        <v>45</v>
      </c>
    </row>
    <row r="1258" spans="1:5" x14ac:dyDescent="0.25">
      <c r="A1258" t="s">
        <v>4873</v>
      </c>
      <c r="B1258" t="s">
        <v>4874</v>
      </c>
      <c r="C1258" t="s">
        <v>200</v>
      </c>
      <c r="D1258" t="s">
        <v>4875</v>
      </c>
      <c r="E1258" t="s">
        <v>45</v>
      </c>
    </row>
    <row r="1259" spans="1:5" x14ac:dyDescent="0.25">
      <c r="A1259" t="s">
        <v>5627</v>
      </c>
      <c r="B1259" t="s">
        <v>5628</v>
      </c>
      <c r="C1259" t="s">
        <v>200</v>
      </c>
      <c r="D1259" t="s">
        <v>5629</v>
      </c>
      <c r="E1259" t="s">
        <v>45</v>
      </c>
    </row>
    <row r="1260" spans="1:5" x14ac:dyDescent="0.25">
      <c r="A1260" t="s">
        <v>422</v>
      </c>
      <c r="B1260" t="s">
        <v>423</v>
      </c>
      <c r="C1260" t="s">
        <v>420</v>
      </c>
      <c r="D1260" t="s">
        <v>424</v>
      </c>
      <c r="E1260" t="s">
        <v>45</v>
      </c>
    </row>
    <row r="1261" spans="1:5" x14ac:dyDescent="0.25">
      <c r="A1261" t="s">
        <v>2953</v>
      </c>
      <c r="B1261" t="s">
        <v>2954</v>
      </c>
      <c r="C1261" t="s">
        <v>200</v>
      </c>
      <c r="D1261" t="s">
        <v>2955</v>
      </c>
      <c r="E1261" t="s">
        <v>45</v>
      </c>
    </row>
    <row r="1262" spans="1:5" x14ac:dyDescent="0.25">
      <c r="A1262" t="s">
        <v>2305</v>
      </c>
      <c r="B1262" t="s">
        <v>2306</v>
      </c>
      <c r="C1262" t="s">
        <v>43</v>
      </c>
      <c r="D1262" t="s">
        <v>2307</v>
      </c>
      <c r="E1262" t="s">
        <v>45</v>
      </c>
    </row>
    <row r="1263" spans="1:5" x14ac:dyDescent="0.25">
      <c r="A1263" t="s">
        <v>4621</v>
      </c>
      <c r="B1263" t="s">
        <v>4622</v>
      </c>
      <c r="C1263" t="s">
        <v>43</v>
      </c>
      <c r="D1263" t="s">
        <v>4623</v>
      </c>
      <c r="E1263" t="s">
        <v>45</v>
      </c>
    </row>
    <row r="1264" spans="1:5" x14ac:dyDescent="0.25">
      <c r="A1264" t="s">
        <v>1357</v>
      </c>
      <c r="B1264" t="s">
        <v>1358</v>
      </c>
      <c r="C1264" t="s">
        <v>43</v>
      </c>
      <c r="D1264" t="s">
        <v>1359</v>
      </c>
      <c r="E1264" t="s">
        <v>45</v>
      </c>
    </row>
    <row r="1265" spans="1:5" x14ac:dyDescent="0.25">
      <c r="A1265" t="s">
        <v>6443</v>
      </c>
      <c r="B1265" t="s">
        <v>6444</v>
      </c>
      <c r="C1265" t="s">
        <v>90</v>
      </c>
      <c r="D1265" t="s">
        <v>6445</v>
      </c>
      <c r="E1265" t="s">
        <v>45</v>
      </c>
    </row>
    <row r="1266" spans="1:5" x14ac:dyDescent="0.25">
      <c r="A1266" t="s">
        <v>3919</v>
      </c>
      <c r="B1266" t="s">
        <v>3920</v>
      </c>
      <c r="C1266" t="s">
        <v>108</v>
      </c>
      <c r="D1266" t="s">
        <v>3921</v>
      </c>
      <c r="E1266" t="s">
        <v>45</v>
      </c>
    </row>
    <row r="1267" spans="1:5" x14ac:dyDescent="0.25">
      <c r="A1267" t="s">
        <v>5774</v>
      </c>
      <c r="B1267" t="s">
        <v>5775</v>
      </c>
      <c r="C1267" t="s">
        <v>218</v>
      </c>
      <c r="D1267" t="s">
        <v>5776</v>
      </c>
      <c r="E1267" t="s">
        <v>45</v>
      </c>
    </row>
    <row r="1268" spans="1:5" x14ac:dyDescent="0.25">
      <c r="A1268" t="s">
        <v>2443</v>
      </c>
      <c r="B1268" t="s">
        <v>2444</v>
      </c>
      <c r="C1268" t="s">
        <v>218</v>
      </c>
      <c r="D1268" t="s">
        <v>2445</v>
      </c>
      <c r="E1268" t="s">
        <v>45</v>
      </c>
    </row>
    <row r="1269" spans="1:5" x14ac:dyDescent="0.25">
      <c r="A1269" t="s">
        <v>2977</v>
      </c>
      <c r="B1269" t="s">
        <v>2978</v>
      </c>
      <c r="C1269" t="s">
        <v>124</v>
      </c>
      <c r="D1269" t="s">
        <v>2979</v>
      </c>
      <c r="E1269" t="s">
        <v>45</v>
      </c>
    </row>
    <row r="1270" spans="1:5" x14ac:dyDescent="0.25">
      <c r="A1270" t="s">
        <v>7025</v>
      </c>
      <c r="B1270" t="s">
        <v>7026</v>
      </c>
      <c r="C1270" t="s">
        <v>72</v>
      </c>
      <c r="D1270" t="s">
        <v>7027</v>
      </c>
      <c r="E1270" t="s">
        <v>45</v>
      </c>
    </row>
    <row r="1271" spans="1:5" x14ac:dyDescent="0.25">
      <c r="A1271" t="s">
        <v>1450</v>
      </c>
      <c r="B1271" t="s">
        <v>1451</v>
      </c>
      <c r="C1271" t="s">
        <v>394</v>
      </c>
      <c r="D1271" t="s">
        <v>1452</v>
      </c>
      <c r="E1271" t="s">
        <v>45</v>
      </c>
    </row>
    <row r="1272" spans="1:5" x14ac:dyDescent="0.25">
      <c r="A1272" t="s">
        <v>1642</v>
      </c>
      <c r="B1272" t="s">
        <v>1643</v>
      </c>
      <c r="C1272" t="s">
        <v>72</v>
      </c>
      <c r="D1272" t="s">
        <v>1644</v>
      </c>
      <c r="E1272" t="s">
        <v>45</v>
      </c>
    </row>
    <row r="1273" spans="1:5" x14ac:dyDescent="0.25">
      <c r="A1273" t="s">
        <v>6623</v>
      </c>
      <c r="B1273" t="s">
        <v>6624</v>
      </c>
      <c r="C1273" t="s">
        <v>168</v>
      </c>
      <c r="D1273" t="s">
        <v>6625</v>
      </c>
      <c r="E1273" t="s">
        <v>45</v>
      </c>
    </row>
    <row r="1274" spans="1:5" x14ac:dyDescent="0.25">
      <c r="A1274" t="s">
        <v>5039</v>
      </c>
      <c r="B1274" t="s">
        <v>5040</v>
      </c>
      <c r="C1274" t="s">
        <v>168</v>
      </c>
      <c r="D1274" t="s">
        <v>5041</v>
      </c>
      <c r="E1274" t="s">
        <v>45</v>
      </c>
    </row>
    <row r="1275" spans="1:5" x14ac:dyDescent="0.25">
      <c r="A1275" t="s">
        <v>5093</v>
      </c>
      <c r="B1275" t="s">
        <v>5094</v>
      </c>
      <c r="C1275" t="s">
        <v>43</v>
      </c>
      <c r="D1275" t="s">
        <v>5095</v>
      </c>
      <c r="E1275" t="s">
        <v>45</v>
      </c>
    </row>
    <row r="1276" spans="1:5" x14ac:dyDescent="0.25">
      <c r="A1276" t="s">
        <v>6275</v>
      </c>
      <c r="B1276" t="s">
        <v>6276</v>
      </c>
      <c r="C1276" t="s">
        <v>168</v>
      </c>
      <c r="D1276" t="s">
        <v>6277</v>
      </c>
      <c r="E1276" t="s">
        <v>45</v>
      </c>
    </row>
    <row r="1277" spans="1:5" x14ac:dyDescent="0.25">
      <c r="A1277" t="s">
        <v>4471</v>
      </c>
      <c r="B1277" t="s">
        <v>4472</v>
      </c>
      <c r="C1277" t="s">
        <v>168</v>
      </c>
      <c r="D1277" t="s">
        <v>4473</v>
      </c>
      <c r="E1277" t="s">
        <v>45</v>
      </c>
    </row>
    <row r="1278" spans="1:5" x14ac:dyDescent="0.25">
      <c r="A1278" t="s">
        <v>8267</v>
      </c>
      <c r="B1278" t="s">
        <v>8268</v>
      </c>
      <c r="C1278" t="s">
        <v>168</v>
      </c>
      <c r="D1278" t="s">
        <v>8269</v>
      </c>
      <c r="E1278" t="s">
        <v>45</v>
      </c>
    </row>
    <row r="1279" spans="1:5" x14ac:dyDescent="0.25">
      <c r="A1279" t="s">
        <v>633</v>
      </c>
      <c r="B1279" t="s">
        <v>634</v>
      </c>
      <c r="C1279" t="s">
        <v>168</v>
      </c>
      <c r="D1279" t="s">
        <v>635</v>
      </c>
      <c r="E1279" t="s">
        <v>45</v>
      </c>
    </row>
    <row r="1280" spans="1:5" x14ac:dyDescent="0.25">
      <c r="A1280" t="s">
        <v>7838</v>
      </c>
      <c r="B1280" t="s">
        <v>7839</v>
      </c>
      <c r="C1280" t="s">
        <v>43</v>
      </c>
      <c r="D1280" t="s">
        <v>7840</v>
      </c>
      <c r="E1280" t="s">
        <v>45</v>
      </c>
    </row>
    <row r="1281" spans="1:5" x14ac:dyDescent="0.25">
      <c r="A1281" t="s">
        <v>8339</v>
      </c>
      <c r="B1281" t="s">
        <v>8340</v>
      </c>
      <c r="C1281" t="s">
        <v>39</v>
      </c>
      <c r="D1281" t="s">
        <v>8341</v>
      </c>
      <c r="E1281" t="s">
        <v>7684</v>
      </c>
    </row>
    <row r="1282" spans="1:5" x14ac:dyDescent="0.25">
      <c r="A1282" t="s">
        <v>798</v>
      </c>
      <c r="B1282" t="s">
        <v>799</v>
      </c>
      <c r="C1282" t="s">
        <v>16</v>
      </c>
      <c r="D1282" t="s">
        <v>800</v>
      </c>
      <c r="E1282" t="s">
        <v>9</v>
      </c>
    </row>
    <row r="1283" spans="1:5" x14ac:dyDescent="0.25">
      <c r="A1283" t="s">
        <v>1354</v>
      </c>
      <c r="B1283" t="s">
        <v>1355</v>
      </c>
      <c r="C1283" t="s">
        <v>90</v>
      </c>
      <c r="D1283" t="s">
        <v>1356</v>
      </c>
      <c r="E1283" t="s">
        <v>45</v>
      </c>
    </row>
    <row r="1284" spans="1:5" x14ac:dyDescent="0.25">
      <c r="A1284" t="s">
        <v>8249</v>
      </c>
      <c r="B1284" t="s">
        <v>8250</v>
      </c>
      <c r="C1284" t="s">
        <v>43</v>
      </c>
      <c r="D1284" t="s">
        <v>8251</v>
      </c>
      <c r="E1284" t="s">
        <v>45</v>
      </c>
    </row>
    <row r="1285" spans="1:5" x14ac:dyDescent="0.25">
      <c r="A1285" t="s">
        <v>8171</v>
      </c>
      <c r="B1285" t="s">
        <v>8172</v>
      </c>
      <c r="C1285" t="s">
        <v>43</v>
      </c>
      <c r="D1285" t="s">
        <v>8173</v>
      </c>
      <c r="E1285" t="s">
        <v>45</v>
      </c>
    </row>
    <row r="1286" spans="1:5" x14ac:dyDescent="0.25">
      <c r="A1286" t="s">
        <v>639</v>
      </c>
      <c r="B1286" t="s">
        <v>640</v>
      </c>
      <c r="C1286" t="s">
        <v>266</v>
      </c>
      <c r="D1286" t="s">
        <v>641</v>
      </c>
      <c r="E1286" t="s">
        <v>45</v>
      </c>
    </row>
    <row r="1287" spans="1:5" x14ac:dyDescent="0.25">
      <c r="A1287" t="s">
        <v>3505</v>
      </c>
      <c r="B1287" t="s">
        <v>3506</v>
      </c>
      <c r="C1287" t="s">
        <v>43</v>
      </c>
      <c r="D1287" t="s">
        <v>3507</v>
      </c>
      <c r="E1287" t="s">
        <v>45</v>
      </c>
    </row>
    <row r="1288" spans="1:5" x14ac:dyDescent="0.25">
      <c r="A1288" t="s">
        <v>5393</v>
      </c>
      <c r="B1288" t="s">
        <v>5394</v>
      </c>
      <c r="C1288" t="s">
        <v>43</v>
      </c>
      <c r="D1288" t="s">
        <v>5395</v>
      </c>
      <c r="E1288" t="s">
        <v>45</v>
      </c>
    </row>
    <row r="1289" spans="1:5" x14ac:dyDescent="0.25">
      <c r="A1289" t="s">
        <v>2296</v>
      </c>
      <c r="B1289" t="s">
        <v>2297</v>
      </c>
      <c r="C1289" t="s">
        <v>244</v>
      </c>
      <c r="D1289" t="s">
        <v>2298</v>
      </c>
      <c r="E1289" t="s">
        <v>45</v>
      </c>
    </row>
    <row r="1290" spans="1:5" x14ac:dyDescent="0.25">
      <c r="A1290" t="s">
        <v>8087</v>
      </c>
      <c r="B1290" t="s">
        <v>8088</v>
      </c>
      <c r="C1290" t="s">
        <v>43</v>
      </c>
      <c r="D1290" t="s">
        <v>8089</v>
      </c>
      <c r="E1290" t="s">
        <v>45</v>
      </c>
    </row>
    <row r="1291" spans="1:5" x14ac:dyDescent="0.25">
      <c r="A1291" t="s">
        <v>8393</v>
      </c>
      <c r="B1291" t="s">
        <v>8394</v>
      </c>
      <c r="C1291" t="s">
        <v>168</v>
      </c>
      <c r="D1291" t="s">
        <v>8395</v>
      </c>
      <c r="E1291" t="s">
        <v>45</v>
      </c>
    </row>
    <row r="1292" spans="1:5" x14ac:dyDescent="0.25">
      <c r="A1292" t="s">
        <v>1723</v>
      </c>
      <c r="B1292" t="s">
        <v>1724</v>
      </c>
      <c r="C1292" t="s">
        <v>168</v>
      </c>
      <c r="D1292" t="s">
        <v>1725</v>
      </c>
      <c r="E1292" t="s">
        <v>45</v>
      </c>
    </row>
    <row r="1293" spans="1:5" x14ac:dyDescent="0.25">
      <c r="A1293" t="s">
        <v>801</v>
      </c>
      <c r="B1293" t="s">
        <v>802</v>
      </c>
      <c r="C1293" t="s">
        <v>101</v>
      </c>
      <c r="D1293" t="s">
        <v>803</v>
      </c>
      <c r="E1293" t="s">
        <v>45</v>
      </c>
    </row>
    <row r="1294" spans="1:5" x14ac:dyDescent="0.25">
      <c r="A1294" t="s">
        <v>4738</v>
      </c>
      <c r="B1294" t="s">
        <v>4739</v>
      </c>
      <c r="C1294" t="s">
        <v>101</v>
      </c>
      <c r="D1294" t="s">
        <v>4740</v>
      </c>
      <c r="E1294" t="s">
        <v>45</v>
      </c>
    </row>
    <row r="1295" spans="1:5" x14ac:dyDescent="0.25">
      <c r="A1295" t="s">
        <v>3232</v>
      </c>
      <c r="B1295" t="s">
        <v>3233</v>
      </c>
      <c r="C1295" t="s">
        <v>39</v>
      </c>
      <c r="D1295" t="s">
        <v>3234</v>
      </c>
      <c r="E1295" t="s">
        <v>9</v>
      </c>
    </row>
    <row r="1296" spans="1:5" x14ac:dyDescent="0.25">
      <c r="A1296" t="s">
        <v>1780</v>
      </c>
      <c r="B1296" t="s">
        <v>1781</v>
      </c>
      <c r="C1296" t="s">
        <v>39</v>
      </c>
      <c r="D1296" t="s">
        <v>1782</v>
      </c>
      <c r="E1296" t="s">
        <v>9</v>
      </c>
    </row>
    <row r="1297" spans="1:5" x14ac:dyDescent="0.25">
      <c r="A1297" t="s">
        <v>5447</v>
      </c>
      <c r="B1297" t="s">
        <v>5448</v>
      </c>
      <c r="C1297" t="s">
        <v>266</v>
      </c>
      <c r="D1297" t="s">
        <v>5449</v>
      </c>
      <c r="E1297" t="s">
        <v>45</v>
      </c>
    </row>
    <row r="1298" spans="1:5" x14ac:dyDescent="0.25">
      <c r="A1298" t="s">
        <v>4006</v>
      </c>
      <c r="B1298" t="s">
        <v>4007</v>
      </c>
      <c r="C1298" t="s">
        <v>266</v>
      </c>
      <c r="D1298" t="s">
        <v>4008</v>
      </c>
      <c r="E1298" t="s">
        <v>45</v>
      </c>
    </row>
    <row r="1299" spans="1:5" x14ac:dyDescent="0.25">
      <c r="A1299" t="s">
        <v>2293</v>
      </c>
      <c r="B1299" t="s">
        <v>2294</v>
      </c>
      <c r="C1299" t="s">
        <v>149</v>
      </c>
      <c r="D1299" t="s">
        <v>2295</v>
      </c>
      <c r="E1299" t="s">
        <v>45</v>
      </c>
    </row>
    <row r="1300" spans="1:5" x14ac:dyDescent="0.25">
      <c r="A1300" t="s">
        <v>6455</v>
      </c>
      <c r="B1300" t="s">
        <v>6456</v>
      </c>
      <c r="C1300" t="s">
        <v>200</v>
      </c>
      <c r="D1300" t="s">
        <v>6457</v>
      </c>
      <c r="E1300" t="s">
        <v>45</v>
      </c>
    </row>
    <row r="1301" spans="1:5" x14ac:dyDescent="0.25">
      <c r="A1301" t="s">
        <v>804</v>
      </c>
      <c r="B1301" t="s">
        <v>805</v>
      </c>
      <c r="C1301" t="s">
        <v>149</v>
      </c>
      <c r="D1301" t="s">
        <v>806</v>
      </c>
      <c r="E1301" t="s">
        <v>45</v>
      </c>
    </row>
    <row r="1302" spans="1:5" x14ac:dyDescent="0.25">
      <c r="A1302" t="s">
        <v>1786</v>
      </c>
      <c r="B1302" t="s">
        <v>1787</v>
      </c>
      <c r="C1302" t="s">
        <v>116</v>
      </c>
      <c r="D1302" t="s">
        <v>1788</v>
      </c>
      <c r="E1302" t="s">
        <v>45</v>
      </c>
    </row>
    <row r="1303" spans="1:5" x14ac:dyDescent="0.25">
      <c r="A1303" t="s">
        <v>6725</v>
      </c>
      <c r="B1303" t="s">
        <v>6726</v>
      </c>
      <c r="C1303" t="s">
        <v>112</v>
      </c>
      <c r="D1303" t="s">
        <v>6727</v>
      </c>
      <c r="E1303" t="s">
        <v>45</v>
      </c>
    </row>
    <row r="1304" spans="1:5" x14ac:dyDescent="0.25">
      <c r="A1304" t="s">
        <v>7339</v>
      </c>
      <c r="B1304" t="s">
        <v>7340</v>
      </c>
      <c r="C1304" t="s">
        <v>200</v>
      </c>
      <c r="D1304" t="s">
        <v>7341</v>
      </c>
      <c r="E1304" t="s">
        <v>45</v>
      </c>
    </row>
    <row r="1305" spans="1:5" x14ac:dyDescent="0.25">
      <c r="A1305" t="s">
        <v>7106</v>
      </c>
      <c r="B1305" t="s">
        <v>7107</v>
      </c>
      <c r="C1305" t="s">
        <v>149</v>
      </c>
      <c r="D1305" t="s">
        <v>7108</v>
      </c>
      <c r="E1305" t="s">
        <v>45</v>
      </c>
    </row>
    <row r="1306" spans="1:5" x14ac:dyDescent="0.25">
      <c r="A1306" t="s">
        <v>4105</v>
      </c>
      <c r="B1306" t="s">
        <v>4106</v>
      </c>
      <c r="C1306" t="s">
        <v>222</v>
      </c>
      <c r="D1306" t="s">
        <v>4107</v>
      </c>
      <c r="E1306" t="s">
        <v>45</v>
      </c>
    </row>
    <row r="1307" spans="1:5" x14ac:dyDescent="0.25">
      <c r="A1307" t="s">
        <v>1348</v>
      </c>
      <c r="B1307" t="s">
        <v>1349</v>
      </c>
      <c r="C1307" t="s">
        <v>266</v>
      </c>
      <c r="D1307" t="s">
        <v>1350</v>
      </c>
      <c r="E1307" t="s">
        <v>45</v>
      </c>
    </row>
    <row r="1308" spans="1:5" x14ac:dyDescent="0.25">
      <c r="A1308" t="s">
        <v>3217</v>
      </c>
      <c r="B1308" t="s">
        <v>3218</v>
      </c>
      <c r="C1308" t="s">
        <v>222</v>
      </c>
      <c r="D1308" t="s">
        <v>3219</v>
      </c>
      <c r="E1308" t="s">
        <v>45</v>
      </c>
    </row>
    <row r="1309" spans="1:5" x14ac:dyDescent="0.25">
      <c r="A1309" t="s">
        <v>4351</v>
      </c>
      <c r="B1309" t="s">
        <v>4352</v>
      </c>
      <c r="C1309" t="s">
        <v>108</v>
      </c>
      <c r="D1309" t="s">
        <v>4353</v>
      </c>
      <c r="E1309" t="s">
        <v>45</v>
      </c>
    </row>
    <row r="1310" spans="1:5" x14ac:dyDescent="0.25">
      <c r="A1310" t="s">
        <v>2287</v>
      </c>
      <c r="B1310" t="s">
        <v>2288</v>
      </c>
      <c r="C1310" t="s">
        <v>90</v>
      </c>
      <c r="D1310" t="s">
        <v>2289</v>
      </c>
      <c r="E1310" t="s">
        <v>45</v>
      </c>
    </row>
    <row r="1311" spans="1:5" x14ac:dyDescent="0.25">
      <c r="A1311" t="s">
        <v>5357</v>
      </c>
      <c r="B1311" t="s">
        <v>5358</v>
      </c>
      <c r="C1311" t="s">
        <v>360</v>
      </c>
      <c r="D1311" t="s">
        <v>5359</v>
      </c>
      <c r="E1311" t="s">
        <v>45</v>
      </c>
    </row>
    <row r="1312" spans="1:5" x14ac:dyDescent="0.25">
      <c r="A1312" t="s">
        <v>3739</v>
      </c>
      <c r="B1312" t="s">
        <v>3740</v>
      </c>
      <c r="C1312" t="s">
        <v>90</v>
      </c>
      <c r="D1312" t="s">
        <v>3741</v>
      </c>
      <c r="E1312" t="s">
        <v>45</v>
      </c>
    </row>
    <row r="1313" spans="1:5" x14ac:dyDescent="0.25">
      <c r="A1313" t="s">
        <v>4297</v>
      </c>
      <c r="B1313" t="s">
        <v>4298</v>
      </c>
      <c r="C1313" t="s">
        <v>43</v>
      </c>
      <c r="D1313" t="s">
        <v>4299</v>
      </c>
      <c r="E1313" t="s">
        <v>45</v>
      </c>
    </row>
    <row r="1314" spans="1:5" x14ac:dyDescent="0.25">
      <c r="A1314" t="s">
        <v>6347</v>
      </c>
      <c r="B1314" t="s">
        <v>6348</v>
      </c>
      <c r="C1314" t="s">
        <v>200</v>
      </c>
      <c r="D1314" t="s">
        <v>6349</v>
      </c>
      <c r="E1314" t="s">
        <v>45</v>
      </c>
    </row>
    <row r="1315" spans="1:5" x14ac:dyDescent="0.25">
      <c r="A1315" t="s">
        <v>7772</v>
      </c>
      <c r="B1315" t="s">
        <v>7773</v>
      </c>
      <c r="C1315" t="s">
        <v>124</v>
      </c>
      <c r="D1315" t="s">
        <v>7774</v>
      </c>
      <c r="E1315" t="s">
        <v>45</v>
      </c>
    </row>
    <row r="1316" spans="1:5" x14ac:dyDescent="0.25">
      <c r="A1316" t="s">
        <v>1558</v>
      </c>
      <c r="B1316" t="s">
        <v>1559</v>
      </c>
      <c r="C1316" t="s">
        <v>178</v>
      </c>
      <c r="D1316" t="s">
        <v>1560</v>
      </c>
      <c r="E1316" t="s">
        <v>45</v>
      </c>
    </row>
    <row r="1317" spans="1:5" x14ac:dyDescent="0.25">
      <c r="A1317" t="s">
        <v>4492</v>
      </c>
      <c r="B1317" t="s">
        <v>4493</v>
      </c>
      <c r="C1317" t="s">
        <v>178</v>
      </c>
      <c r="D1317" t="s">
        <v>4494</v>
      </c>
      <c r="E1317" t="s">
        <v>45</v>
      </c>
    </row>
    <row r="1318" spans="1:5" x14ac:dyDescent="0.25">
      <c r="A1318" t="s">
        <v>8414</v>
      </c>
      <c r="B1318" t="s">
        <v>8415</v>
      </c>
      <c r="C1318" t="s">
        <v>124</v>
      </c>
      <c r="D1318" t="s">
        <v>8416</v>
      </c>
      <c r="E1318" t="s">
        <v>45</v>
      </c>
    </row>
    <row r="1319" spans="1:5" x14ac:dyDescent="0.25">
      <c r="A1319" t="s">
        <v>6071</v>
      </c>
      <c r="B1319" t="s">
        <v>6072</v>
      </c>
      <c r="C1319" t="s">
        <v>16</v>
      </c>
      <c r="D1319" t="s">
        <v>6073</v>
      </c>
      <c r="E1319" t="s">
        <v>9</v>
      </c>
    </row>
    <row r="1320" spans="1:5" x14ac:dyDescent="0.25">
      <c r="A1320" t="s">
        <v>2503</v>
      </c>
      <c r="B1320" t="s">
        <v>2504</v>
      </c>
      <c r="C1320" t="s">
        <v>124</v>
      </c>
      <c r="D1320" t="s">
        <v>2505</v>
      </c>
      <c r="E1320" t="s">
        <v>45</v>
      </c>
    </row>
    <row r="1321" spans="1:5" x14ac:dyDescent="0.25">
      <c r="A1321" t="s">
        <v>3886</v>
      </c>
      <c r="B1321" t="s">
        <v>3887</v>
      </c>
      <c r="C1321" t="s">
        <v>72</v>
      </c>
      <c r="D1321" t="s">
        <v>3888</v>
      </c>
      <c r="E1321" t="s">
        <v>45</v>
      </c>
    </row>
    <row r="1322" spans="1:5" x14ac:dyDescent="0.25">
      <c r="A1322" t="s">
        <v>8424</v>
      </c>
      <c r="B1322" t="s">
        <v>8425</v>
      </c>
      <c r="C1322" t="s">
        <v>112</v>
      </c>
      <c r="D1322" t="s">
        <v>8426</v>
      </c>
      <c r="E1322" t="s">
        <v>45</v>
      </c>
    </row>
    <row r="1323" spans="1:5" x14ac:dyDescent="0.25">
      <c r="A1323" t="s">
        <v>4771</v>
      </c>
      <c r="B1323" t="s">
        <v>4772</v>
      </c>
      <c r="C1323" t="s">
        <v>124</v>
      </c>
      <c r="D1323" t="s">
        <v>4773</v>
      </c>
      <c r="E1323" t="s">
        <v>45</v>
      </c>
    </row>
    <row r="1324" spans="1:5" x14ac:dyDescent="0.25">
      <c r="A1324" t="s">
        <v>6221</v>
      </c>
      <c r="B1324" t="s">
        <v>6222</v>
      </c>
      <c r="C1324" t="s">
        <v>200</v>
      </c>
      <c r="D1324" t="s">
        <v>6223</v>
      </c>
      <c r="E1324" t="s">
        <v>45</v>
      </c>
    </row>
    <row r="1325" spans="1:5" x14ac:dyDescent="0.25">
      <c r="A1325" t="s">
        <v>1627</v>
      </c>
      <c r="B1325" t="s">
        <v>1628</v>
      </c>
      <c r="C1325" t="s">
        <v>108</v>
      </c>
      <c r="D1325" t="s">
        <v>1629</v>
      </c>
      <c r="E1325" t="s">
        <v>45</v>
      </c>
    </row>
    <row r="1326" spans="1:5" x14ac:dyDescent="0.25">
      <c r="A1326" t="s">
        <v>696</v>
      </c>
      <c r="B1326" t="s">
        <v>697</v>
      </c>
      <c r="C1326" t="s">
        <v>39</v>
      </c>
      <c r="D1326" t="s">
        <v>698</v>
      </c>
      <c r="E1326" t="s">
        <v>9</v>
      </c>
    </row>
    <row r="1327" spans="1:5" x14ac:dyDescent="0.25">
      <c r="A1327" t="s">
        <v>4207</v>
      </c>
      <c r="B1327" t="s">
        <v>4208</v>
      </c>
      <c r="C1327" t="s">
        <v>149</v>
      </c>
      <c r="D1327" t="s">
        <v>4209</v>
      </c>
      <c r="E1327" t="s">
        <v>45</v>
      </c>
    </row>
    <row r="1328" spans="1:5" x14ac:dyDescent="0.25">
      <c r="A1328" t="s">
        <v>1393</v>
      </c>
      <c r="B1328" t="s">
        <v>1394</v>
      </c>
      <c r="C1328" t="s">
        <v>149</v>
      </c>
      <c r="D1328" t="s">
        <v>1395</v>
      </c>
      <c r="E1328" t="s">
        <v>45</v>
      </c>
    </row>
    <row r="1329" spans="1:5" x14ac:dyDescent="0.25">
      <c r="A1329" t="s">
        <v>2851</v>
      </c>
      <c r="B1329" t="s">
        <v>2852</v>
      </c>
      <c r="C1329" t="s">
        <v>149</v>
      </c>
      <c r="D1329" t="s">
        <v>2853</v>
      </c>
      <c r="E1329" t="s">
        <v>45</v>
      </c>
    </row>
    <row r="1330" spans="1:5" x14ac:dyDescent="0.25">
      <c r="A1330" t="s">
        <v>6638</v>
      </c>
      <c r="B1330" t="s">
        <v>6639</v>
      </c>
      <c r="C1330" t="s">
        <v>90</v>
      </c>
      <c r="D1330" t="s">
        <v>6640</v>
      </c>
      <c r="E1330" t="s">
        <v>45</v>
      </c>
    </row>
    <row r="1331" spans="1:5" x14ac:dyDescent="0.25">
      <c r="A1331" t="s">
        <v>7561</v>
      </c>
      <c r="B1331" t="s">
        <v>7562</v>
      </c>
      <c r="C1331" t="s">
        <v>149</v>
      </c>
      <c r="D1331" t="s">
        <v>7563</v>
      </c>
      <c r="E1331" t="s">
        <v>45</v>
      </c>
    </row>
    <row r="1332" spans="1:5" x14ac:dyDescent="0.25">
      <c r="A1332" t="s">
        <v>4882</v>
      </c>
      <c r="B1332" t="s">
        <v>4883</v>
      </c>
      <c r="C1332" t="s">
        <v>276</v>
      </c>
      <c r="D1332" t="s">
        <v>4884</v>
      </c>
      <c r="E1332" t="s">
        <v>45</v>
      </c>
    </row>
    <row r="1333" spans="1:5" x14ac:dyDescent="0.25">
      <c r="A1333" t="s">
        <v>3979</v>
      </c>
      <c r="B1333" t="s">
        <v>3980</v>
      </c>
      <c r="C1333" t="s">
        <v>124</v>
      </c>
      <c r="D1333" t="s">
        <v>3981</v>
      </c>
      <c r="E1333" t="s">
        <v>45</v>
      </c>
    </row>
    <row r="1334" spans="1:5" x14ac:dyDescent="0.25">
      <c r="A1334" t="s">
        <v>1798</v>
      </c>
      <c r="B1334" t="s">
        <v>1799</v>
      </c>
      <c r="C1334" t="s">
        <v>266</v>
      </c>
      <c r="D1334" t="s">
        <v>1800</v>
      </c>
      <c r="E1334" t="s">
        <v>45</v>
      </c>
    </row>
    <row r="1335" spans="1:5" x14ac:dyDescent="0.25">
      <c r="A1335" t="s">
        <v>2518</v>
      </c>
      <c r="B1335" t="s">
        <v>2519</v>
      </c>
      <c r="C1335" t="s">
        <v>108</v>
      </c>
      <c r="D1335" t="s">
        <v>2520</v>
      </c>
      <c r="E1335" t="s">
        <v>45</v>
      </c>
    </row>
    <row r="1336" spans="1:5" x14ac:dyDescent="0.25">
      <c r="A1336" t="s">
        <v>2875</v>
      </c>
      <c r="B1336" t="s">
        <v>2876</v>
      </c>
      <c r="C1336" t="s">
        <v>200</v>
      </c>
      <c r="D1336" t="s">
        <v>2877</v>
      </c>
      <c r="E1336" t="s">
        <v>45</v>
      </c>
    </row>
    <row r="1337" spans="1:5" x14ac:dyDescent="0.25">
      <c r="A1337" t="s">
        <v>1807</v>
      </c>
      <c r="B1337" t="s">
        <v>1808</v>
      </c>
      <c r="C1337" t="s">
        <v>222</v>
      </c>
      <c r="D1337" t="s">
        <v>1809</v>
      </c>
      <c r="E1337" t="s">
        <v>45</v>
      </c>
    </row>
    <row r="1338" spans="1:5" x14ac:dyDescent="0.25">
      <c r="A1338" t="s">
        <v>220</v>
      </c>
      <c r="B1338" t="s">
        <v>221</v>
      </c>
      <c r="C1338" t="s">
        <v>222</v>
      </c>
      <c r="D1338" t="s">
        <v>223</v>
      </c>
      <c r="E1338" t="s">
        <v>45</v>
      </c>
    </row>
    <row r="1339" spans="1:5" x14ac:dyDescent="0.25">
      <c r="A1339" t="s">
        <v>8159</v>
      </c>
      <c r="B1339" t="s">
        <v>8160</v>
      </c>
      <c r="C1339" t="s">
        <v>200</v>
      </c>
      <c r="D1339" t="s">
        <v>8161</v>
      </c>
      <c r="E1339" t="s">
        <v>45</v>
      </c>
    </row>
    <row r="1340" spans="1:5" x14ac:dyDescent="0.25">
      <c r="A1340" t="s">
        <v>1816</v>
      </c>
      <c r="B1340" t="s">
        <v>1817</v>
      </c>
      <c r="C1340" t="s">
        <v>39</v>
      </c>
      <c r="D1340" t="s">
        <v>1818</v>
      </c>
      <c r="E1340" t="s">
        <v>9</v>
      </c>
    </row>
    <row r="1341" spans="1:5" x14ac:dyDescent="0.25">
      <c r="A1341" t="s">
        <v>3817</v>
      </c>
      <c r="B1341" t="s">
        <v>3818</v>
      </c>
      <c r="C1341" t="s">
        <v>266</v>
      </c>
      <c r="D1341" t="s">
        <v>3819</v>
      </c>
      <c r="E1341" t="s">
        <v>45</v>
      </c>
    </row>
    <row r="1342" spans="1:5" x14ac:dyDescent="0.25">
      <c r="A1342" t="s">
        <v>4441</v>
      </c>
      <c r="B1342" t="s">
        <v>4442</v>
      </c>
      <c r="C1342" t="s">
        <v>276</v>
      </c>
      <c r="D1342" t="s">
        <v>4443</v>
      </c>
      <c r="E1342" t="s">
        <v>45</v>
      </c>
    </row>
    <row r="1343" spans="1:5" x14ac:dyDescent="0.25">
      <c r="A1343" t="s">
        <v>4438</v>
      </c>
      <c r="B1343" t="s">
        <v>4439</v>
      </c>
      <c r="C1343" t="s">
        <v>244</v>
      </c>
      <c r="D1343" t="s">
        <v>4440</v>
      </c>
      <c r="E1343" t="s">
        <v>45</v>
      </c>
    </row>
    <row r="1344" spans="1:5" x14ac:dyDescent="0.25">
      <c r="A1344" t="s">
        <v>5810</v>
      </c>
      <c r="B1344" t="s">
        <v>5811</v>
      </c>
      <c r="C1344" t="s">
        <v>178</v>
      </c>
      <c r="D1344" t="s">
        <v>5812</v>
      </c>
      <c r="E1344" t="s">
        <v>45</v>
      </c>
    </row>
    <row r="1345" spans="1:5" x14ac:dyDescent="0.25">
      <c r="A1345" t="s">
        <v>3670</v>
      </c>
      <c r="B1345" t="s">
        <v>3671</v>
      </c>
      <c r="C1345" t="s">
        <v>266</v>
      </c>
      <c r="D1345" t="s">
        <v>3672</v>
      </c>
      <c r="E1345" t="s">
        <v>45</v>
      </c>
    </row>
    <row r="1346" spans="1:5" x14ac:dyDescent="0.25">
      <c r="A1346" t="s">
        <v>717</v>
      </c>
      <c r="B1346" t="s">
        <v>718</v>
      </c>
      <c r="C1346" t="s">
        <v>276</v>
      </c>
      <c r="D1346" t="s">
        <v>719</v>
      </c>
      <c r="E1346" t="s">
        <v>45</v>
      </c>
    </row>
    <row r="1347" spans="1:5" x14ac:dyDescent="0.25">
      <c r="A1347" t="s">
        <v>3922</v>
      </c>
      <c r="B1347" t="s">
        <v>3923</v>
      </c>
      <c r="C1347" t="s">
        <v>266</v>
      </c>
      <c r="D1347" t="s">
        <v>3924</v>
      </c>
      <c r="E1347" t="s">
        <v>45</v>
      </c>
    </row>
    <row r="1348" spans="1:5" x14ac:dyDescent="0.25">
      <c r="A1348" t="s">
        <v>5990</v>
      </c>
      <c r="B1348" t="s">
        <v>5991</v>
      </c>
      <c r="C1348" t="s">
        <v>360</v>
      </c>
      <c r="D1348" t="s">
        <v>5992</v>
      </c>
      <c r="E1348" t="s">
        <v>45</v>
      </c>
    </row>
    <row r="1349" spans="1:5" x14ac:dyDescent="0.25">
      <c r="A1349" t="s">
        <v>813</v>
      </c>
      <c r="B1349" t="s">
        <v>814</v>
      </c>
      <c r="C1349" t="s">
        <v>331</v>
      </c>
      <c r="D1349" t="s">
        <v>815</v>
      </c>
      <c r="E1349" t="s">
        <v>45</v>
      </c>
    </row>
    <row r="1350" spans="1:5" x14ac:dyDescent="0.25">
      <c r="A1350" t="s">
        <v>7486</v>
      </c>
      <c r="B1350" t="s">
        <v>7487</v>
      </c>
      <c r="C1350" t="s">
        <v>43</v>
      </c>
      <c r="D1350" t="s">
        <v>7488</v>
      </c>
      <c r="E1350" t="s">
        <v>45</v>
      </c>
    </row>
    <row r="1351" spans="1:5" x14ac:dyDescent="0.25">
      <c r="A1351" t="s">
        <v>4318</v>
      </c>
      <c r="B1351" t="s">
        <v>4319</v>
      </c>
      <c r="C1351" t="s">
        <v>266</v>
      </c>
      <c r="D1351" t="s">
        <v>4320</v>
      </c>
      <c r="E1351" t="s">
        <v>45</v>
      </c>
    </row>
    <row r="1352" spans="1:5" x14ac:dyDescent="0.25">
      <c r="A1352" t="s">
        <v>6560</v>
      </c>
      <c r="B1352" t="s">
        <v>6561</v>
      </c>
      <c r="C1352" t="s">
        <v>222</v>
      </c>
      <c r="D1352" t="s">
        <v>6562</v>
      </c>
      <c r="E1352" t="s">
        <v>45</v>
      </c>
    </row>
    <row r="1353" spans="1:5" x14ac:dyDescent="0.25">
      <c r="A1353" t="s">
        <v>2539</v>
      </c>
      <c r="B1353" t="s">
        <v>2540</v>
      </c>
      <c r="C1353" t="s">
        <v>112</v>
      </c>
      <c r="D1353" t="s">
        <v>2541</v>
      </c>
      <c r="E1353" t="s">
        <v>45</v>
      </c>
    </row>
    <row r="1354" spans="1:5" x14ac:dyDescent="0.25">
      <c r="A1354" t="s">
        <v>5330</v>
      </c>
      <c r="B1354" t="s">
        <v>5331</v>
      </c>
      <c r="C1354" t="s">
        <v>168</v>
      </c>
      <c r="D1354" t="s">
        <v>5332</v>
      </c>
      <c r="E1354" t="s">
        <v>45</v>
      </c>
    </row>
    <row r="1355" spans="1:5" x14ac:dyDescent="0.25">
      <c r="A1355" t="s">
        <v>5489</v>
      </c>
      <c r="B1355" t="s">
        <v>5490</v>
      </c>
      <c r="C1355" t="s">
        <v>266</v>
      </c>
      <c r="D1355" t="s">
        <v>5491</v>
      </c>
      <c r="E1355" t="s">
        <v>45</v>
      </c>
    </row>
    <row r="1356" spans="1:5" x14ac:dyDescent="0.25">
      <c r="A1356" t="s">
        <v>2935</v>
      </c>
      <c r="B1356" t="s">
        <v>2936</v>
      </c>
      <c r="C1356" t="s">
        <v>149</v>
      </c>
      <c r="D1356" t="s">
        <v>2937</v>
      </c>
      <c r="E1356" t="s">
        <v>45</v>
      </c>
    </row>
    <row r="1357" spans="1:5" x14ac:dyDescent="0.25">
      <c r="A1357" t="s">
        <v>4603</v>
      </c>
      <c r="B1357" t="s">
        <v>4604</v>
      </c>
      <c r="C1357" t="s">
        <v>341</v>
      </c>
      <c r="D1357" t="s">
        <v>4605</v>
      </c>
      <c r="E1357" t="s">
        <v>45</v>
      </c>
    </row>
    <row r="1358" spans="1:5" x14ac:dyDescent="0.25">
      <c r="A1358" t="s">
        <v>3700</v>
      </c>
      <c r="B1358" t="s">
        <v>3701</v>
      </c>
      <c r="C1358" t="s">
        <v>87</v>
      </c>
      <c r="D1358" t="s">
        <v>3702</v>
      </c>
      <c r="E1358" t="s">
        <v>45</v>
      </c>
    </row>
    <row r="1359" spans="1:5" x14ac:dyDescent="0.25">
      <c r="A1359" t="s">
        <v>816</v>
      </c>
      <c r="B1359" t="s">
        <v>817</v>
      </c>
      <c r="C1359" t="s">
        <v>244</v>
      </c>
      <c r="D1359" t="s">
        <v>818</v>
      </c>
      <c r="E1359" t="s">
        <v>45</v>
      </c>
    </row>
    <row r="1360" spans="1:5" x14ac:dyDescent="0.25">
      <c r="A1360" t="s">
        <v>3649</v>
      </c>
      <c r="B1360" t="s">
        <v>3650</v>
      </c>
      <c r="C1360" t="s">
        <v>244</v>
      </c>
      <c r="D1360" t="s">
        <v>3651</v>
      </c>
      <c r="E1360" t="s">
        <v>45</v>
      </c>
    </row>
    <row r="1361" spans="1:5" x14ac:dyDescent="0.25">
      <c r="A1361" t="s">
        <v>2551</v>
      </c>
      <c r="B1361" t="s">
        <v>2552</v>
      </c>
      <c r="C1361" t="s">
        <v>244</v>
      </c>
      <c r="D1361" t="s">
        <v>2553</v>
      </c>
      <c r="E1361" t="s">
        <v>45</v>
      </c>
    </row>
    <row r="1362" spans="1:5" x14ac:dyDescent="0.25">
      <c r="A1362" t="s">
        <v>6707</v>
      </c>
      <c r="B1362" t="s">
        <v>6708</v>
      </c>
      <c r="C1362" t="s">
        <v>90</v>
      </c>
      <c r="D1362" t="s">
        <v>6709</v>
      </c>
      <c r="E1362" t="s">
        <v>45</v>
      </c>
    </row>
    <row r="1363" spans="1:5" x14ac:dyDescent="0.25">
      <c r="A1363" t="s">
        <v>3847</v>
      </c>
      <c r="B1363" t="s">
        <v>3848</v>
      </c>
      <c r="C1363" t="s">
        <v>266</v>
      </c>
      <c r="D1363" t="s">
        <v>3849</v>
      </c>
      <c r="E1363" t="s">
        <v>45</v>
      </c>
    </row>
    <row r="1364" spans="1:5" x14ac:dyDescent="0.25">
      <c r="A1364" t="s">
        <v>4910</v>
      </c>
      <c r="B1364" t="s">
        <v>4911</v>
      </c>
      <c r="C1364" t="s">
        <v>43</v>
      </c>
      <c r="D1364" t="s">
        <v>4912</v>
      </c>
      <c r="E1364" t="s">
        <v>45</v>
      </c>
    </row>
    <row r="1365" spans="1:5" x14ac:dyDescent="0.25">
      <c r="A1365" t="s">
        <v>1837</v>
      </c>
      <c r="B1365" t="s">
        <v>1838</v>
      </c>
      <c r="C1365" t="s">
        <v>43</v>
      </c>
      <c r="D1365" t="s">
        <v>1839</v>
      </c>
      <c r="E1365" t="s">
        <v>45</v>
      </c>
    </row>
    <row r="1366" spans="1:5" x14ac:dyDescent="0.25">
      <c r="A1366" t="s">
        <v>2281</v>
      </c>
      <c r="B1366" t="s">
        <v>2282</v>
      </c>
      <c r="C1366" t="s">
        <v>43</v>
      </c>
      <c r="D1366" t="s">
        <v>2283</v>
      </c>
      <c r="E1366" t="s">
        <v>45</v>
      </c>
    </row>
    <row r="1367" spans="1:5" x14ac:dyDescent="0.25">
      <c r="A1367" t="s">
        <v>374</v>
      </c>
      <c r="B1367" t="s">
        <v>375</v>
      </c>
      <c r="C1367" t="s">
        <v>43</v>
      </c>
      <c r="D1367" t="s">
        <v>376</v>
      </c>
      <c r="E1367" t="s">
        <v>45</v>
      </c>
    </row>
    <row r="1368" spans="1:5" x14ac:dyDescent="0.25">
      <c r="A1368" t="s">
        <v>7501</v>
      </c>
      <c r="B1368" t="s">
        <v>7502</v>
      </c>
      <c r="C1368" t="s">
        <v>200</v>
      </c>
      <c r="D1368" t="s">
        <v>7503</v>
      </c>
      <c r="E1368" t="s">
        <v>45</v>
      </c>
    </row>
    <row r="1369" spans="1:5" x14ac:dyDescent="0.25">
      <c r="A1369" t="s">
        <v>4201</v>
      </c>
      <c r="B1369" t="s">
        <v>4202</v>
      </c>
      <c r="C1369" t="s">
        <v>108</v>
      </c>
      <c r="D1369" t="s">
        <v>4203</v>
      </c>
      <c r="E1369" t="s">
        <v>45</v>
      </c>
    </row>
    <row r="1370" spans="1:5" x14ac:dyDescent="0.25">
      <c r="A1370" t="s">
        <v>735</v>
      </c>
      <c r="B1370" t="s">
        <v>736</v>
      </c>
      <c r="C1370" t="s">
        <v>200</v>
      </c>
      <c r="D1370" t="s">
        <v>737</v>
      </c>
      <c r="E1370" t="s">
        <v>45</v>
      </c>
    </row>
    <row r="1371" spans="1:5" x14ac:dyDescent="0.25">
      <c r="A1371" t="s">
        <v>2275</v>
      </c>
      <c r="B1371" t="s">
        <v>2276</v>
      </c>
      <c r="C1371" t="s">
        <v>87</v>
      </c>
      <c r="D1371" t="s">
        <v>2277</v>
      </c>
      <c r="E1371" t="s">
        <v>45</v>
      </c>
    </row>
    <row r="1372" spans="1:5" x14ac:dyDescent="0.25">
      <c r="A1372" t="s">
        <v>4432</v>
      </c>
      <c r="B1372" t="s">
        <v>4433</v>
      </c>
      <c r="C1372" t="s">
        <v>124</v>
      </c>
      <c r="D1372" t="s">
        <v>4434</v>
      </c>
      <c r="E1372" t="s">
        <v>45</v>
      </c>
    </row>
    <row r="1373" spans="1:5" x14ac:dyDescent="0.25">
      <c r="A1373" t="s">
        <v>5231</v>
      </c>
      <c r="B1373" t="s">
        <v>5232</v>
      </c>
      <c r="C1373" t="s">
        <v>124</v>
      </c>
      <c r="D1373" t="s">
        <v>5233</v>
      </c>
      <c r="E1373" t="s">
        <v>45</v>
      </c>
    </row>
    <row r="1374" spans="1:5" x14ac:dyDescent="0.25">
      <c r="A1374" t="s">
        <v>5657</v>
      </c>
      <c r="B1374" t="s">
        <v>5658</v>
      </c>
      <c r="C1374" t="s">
        <v>266</v>
      </c>
      <c r="D1374" t="s">
        <v>5659</v>
      </c>
      <c r="E1374" t="s">
        <v>45</v>
      </c>
    </row>
    <row r="1375" spans="1:5" x14ac:dyDescent="0.25">
      <c r="A1375" t="s">
        <v>7552</v>
      </c>
      <c r="B1375" t="s">
        <v>7553</v>
      </c>
      <c r="C1375" t="s">
        <v>200</v>
      </c>
      <c r="D1375" t="s">
        <v>7554</v>
      </c>
      <c r="E1375" t="s">
        <v>45</v>
      </c>
    </row>
    <row r="1376" spans="1:5" x14ac:dyDescent="0.25">
      <c r="A1376" t="s">
        <v>4615</v>
      </c>
      <c r="B1376" t="s">
        <v>4616</v>
      </c>
      <c r="C1376" t="s">
        <v>43</v>
      </c>
      <c r="D1376" t="s">
        <v>4617</v>
      </c>
      <c r="E1376" t="s">
        <v>45</v>
      </c>
    </row>
    <row r="1377" spans="1:5" x14ac:dyDescent="0.25">
      <c r="A1377" t="s">
        <v>471</v>
      </c>
      <c r="B1377" t="s">
        <v>472</v>
      </c>
      <c r="C1377" t="s">
        <v>43</v>
      </c>
      <c r="D1377" t="s">
        <v>473</v>
      </c>
      <c r="E1377" t="s">
        <v>45</v>
      </c>
    </row>
    <row r="1378" spans="1:5" x14ac:dyDescent="0.25">
      <c r="A1378" t="s">
        <v>1840</v>
      </c>
      <c r="B1378" t="s">
        <v>1841</v>
      </c>
      <c r="C1378" t="s">
        <v>43</v>
      </c>
      <c r="D1378" t="s">
        <v>1842</v>
      </c>
      <c r="E1378" t="s">
        <v>45</v>
      </c>
    </row>
    <row r="1379" spans="1:5" x14ac:dyDescent="0.25">
      <c r="A1379" t="s">
        <v>5591</v>
      </c>
      <c r="B1379" t="s">
        <v>5592</v>
      </c>
      <c r="C1379" t="s">
        <v>244</v>
      </c>
      <c r="D1379" t="s">
        <v>5593</v>
      </c>
      <c r="E1379" t="s">
        <v>45</v>
      </c>
    </row>
    <row r="1380" spans="1:5" x14ac:dyDescent="0.25">
      <c r="A1380" t="s">
        <v>2563</v>
      </c>
      <c r="B1380" t="s">
        <v>2564</v>
      </c>
      <c r="C1380" t="s">
        <v>200</v>
      </c>
      <c r="D1380" t="s">
        <v>2565</v>
      </c>
      <c r="E1380" t="s">
        <v>45</v>
      </c>
    </row>
    <row r="1381" spans="1:5" x14ac:dyDescent="0.25">
      <c r="A1381" t="s">
        <v>5423</v>
      </c>
      <c r="B1381" t="s">
        <v>5424</v>
      </c>
      <c r="C1381" t="s">
        <v>420</v>
      </c>
      <c r="D1381" t="s">
        <v>5425</v>
      </c>
      <c r="E1381" t="s">
        <v>45</v>
      </c>
    </row>
    <row r="1382" spans="1:5" x14ac:dyDescent="0.25">
      <c r="A1382" t="s">
        <v>3475</v>
      </c>
      <c r="B1382" t="s">
        <v>3476</v>
      </c>
      <c r="C1382" t="s">
        <v>124</v>
      </c>
      <c r="D1382" t="s">
        <v>3477</v>
      </c>
      <c r="E1382" t="s">
        <v>45</v>
      </c>
    </row>
    <row r="1383" spans="1:5" x14ac:dyDescent="0.25">
      <c r="A1383" t="s">
        <v>3181</v>
      </c>
      <c r="B1383" t="s">
        <v>3182</v>
      </c>
      <c r="C1383" t="s">
        <v>101</v>
      </c>
      <c r="D1383" t="s">
        <v>3183</v>
      </c>
      <c r="E1383" t="s">
        <v>45</v>
      </c>
    </row>
    <row r="1384" spans="1:5" x14ac:dyDescent="0.25">
      <c r="A1384" t="s">
        <v>3472</v>
      </c>
      <c r="B1384" t="s">
        <v>3473</v>
      </c>
      <c r="C1384" t="s">
        <v>331</v>
      </c>
      <c r="D1384" t="s">
        <v>3474</v>
      </c>
      <c r="E1384" t="s">
        <v>45</v>
      </c>
    </row>
    <row r="1385" spans="1:5" x14ac:dyDescent="0.25">
      <c r="A1385" t="s">
        <v>5234</v>
      </c>
      <c r="B1385" t="s">
        <v>5235</v>
      </c>
      <c r="C1385" t="s">
        <v>72</v>
      </c>
      <c r="D1385" t="s">
        <v>5236</v>
      </c>
      <c r="E1385" t="s">
        <v>45</v>
      </c>
    </row>
    <row r="1386" spans="1:5" x14ac:dyDescent="0.25">
      <c r="A1386" t="s">
        <v>5078</v>
      </c>
      <c r="B1386" t="s">
        <v>5079</v>
      </c>
      <c r="C1386" t="s">
        <v>168</v>
      </c>
      <c r="D1386" t="s">
        <v>5080</v>
      </c>
      <c r="E1386" t="s">
        <v>45</v>
      </c>
    </row>
    <row r="1387" spans="1:5" x14ac:dyDescent="0.25">
      <c r="A1387" t="s">
        <v>477</v>
      </c>
      <c r="B1387" t="s">
        <v>478</v>
      </c>
      <c r="C1387" t="s">
        <v>43</v>
      </c>
      <c r="D1387" t="s">
        <v>479</v>
      </c>
      <c r="E1387" t="s">
        <v>45</v>
      </c>
    </row>
    <row r="1388" spans="1:5" x14ac:dyDescent="0.25">
      <c r="A1388" t="s">
        <v>2569</v>
      </c>
      <c r="B1388" t="s">
        <v>2570</v>
      </c>
      <c r="C1388" t="s">
        <v>101</v>
      </c>
      <c r="D1388" t="s">
        <v>2571</v>
      </c>
      <c r="E1388" t="s">
        <v>45</v>
      </c>
    </row>
    <row r="1389" spans="1:5" x14ac:dyDescent="0.25">
      <c r="A1389" t="s">
        <v>819</v>
      </c>
      <c r="B1389" t="s">
        <v>820</v>
      </c>
      <c r="C1389" t="s">
        <v>266</v>
      </c>
      <c r="D1389" t="s">
        <v>821</v>
      </c>
      <c r="E1389" t="s">
        <v>45</v>
      </c>
    </row>
    <row r="1390" spans="1:5" x14ac:dyDescent="0.25">
      <c r="A1390" t="s">
        <v>4036</v>
      </c>
      <c r="B1390" t="s">
        <v>4037</v>
      </c>
      <c r="C1390" t="s">
        <v>149</v>
      </c>
      <c r="D1390" t="s">
        <v>4038</v>
      </c>
      <c r="E1390" t="s">
        <v>45</v>
      </c>
    </row>
    <row r="1391" spans="1:5" x14ac:dyDescent="0.25">
      <c r="A1391" t="s">
        <v>5261</v>
      </c>
      <c r="B1391" t="s">
        <v>5262</v>
      </c>
      <c r="C1391" t="s">
        <v>149</v>
      </c>
      <c r="D1391" t="s">
        <v>5263</v>
      </c>
      <c r="E1391" t="s">
        <v>45</v>
      </c>
    </row>
    <row r="1392" spans="1:5" x14ac:dyDescent="0.25">
      <c r="A1392" t="s">
        <v>825</v>
      </c>
      <c r="B1392" t="s">
        <v>826</v>
      </c>
      <c r="C1392" t="s">
        <v>276</v>
      </c>
      <c r="D1392" t="s">
        <v>827</v>
      </c>
      <c r="E1392" t="s">
        <v>45</v>
      </c>
    </row>
    <row r="1393" spans="1:5" x14ac:dyDescent="0.25">
      <c r="A1393" t="s">
        <v>6164</v>
      </c>
      <c r="B1393" t="s">
        <v>6165</v>
      </c>
      <c r="C1393" t="s">
        <v>222</v>
      </c>
      <c r="D1393" t="s">
        <v>6166</v>
      </c>
      <c r="E1393" t="s">
        <v>45</v>
      </c>
    </row>
    <row r="1394" spans="1:5" x14ac:dyDescent="0.25">
      <c r="A1394" t="s">
        <v>3466</v>
      </c>
      <c r="B1394" t="s">
        <v>3467</v>
      </c>
      <c r="C1394" t="s">
        <v>149</v>
      </c>
      <c r="D1394" t="s">
        <v>3468</v>
      </c>
      <c r="E1394" t="s">
        <v>45</v>
      </c>
    </row>
    <row r="1395" spans="1:5" x14ac:dyDescent="0.25">
      <c r="A1395" t="s">
        <v>2584</v>
      </c>
      <c r="B1395" t="s">
        <v>2585</v>
      </c>
      <c r="C1395" t="s">
        <v>72</v>
      </c>
      <c r="D1395" t="s">
        <v>2586</v>
      </c>
      <c r="E1395" t="s">
        <v>45</v>
      </c>
    </row>
    <row r="1396" spans="1:5" x14ac:dyDescent="0.25">
      <c r="A1396" t="s">
        <v>828</v>
      </c>
      <c r="B1396" t="s">
        <v>829</v>
      </c>
      <c r="C1396" t="s">
        <v>72</v>
      </c>
      <c r="D1396" t="s">
        <v>830</v>
      </c>
      <c r="E1396" t="s">
        <v>45</v>
      </c>
    </row>
    <row r="1397" spans="1:5" x14ac:dyDescent="0.25">
      <c r="A1397" t="s">
        <v>1855</v>
      </c>
      <c r="B1397" t="s">
        <v>1856</v>
      </c>
      <c r="C1397" t="s">
        <v>276</v>
      </c>
      <c r="D1397" t="s">
        <v>1857</v>
      </c>
      <c r="E1397" t="s">
        <v>45</v>
      </c>
    </row>
    <row r="1398" spans="1:5" x14ac:dyDescent="0.25">
      <c r="A1398" t="s">
        <v>4597</v>
      </c>
      <c r="B1398" t="s">
        <v>4598</v>
      </c>
      <c r="C1398" t="s">
        <v>266</v>
      </c>
      <c r="D1398" t="s">
        <v>4599</v>
      </c>
      <c r="E1398" t="s">
        <v>45</v>
      </c>
    </row>
    <row r="1399" spans="1:5" x14ac:dyDescent="0.25">
      <c r="A1399" t="s">
        <v>3418</v>
      </c>
      <c r="B1399" t="s">
        <v>3419</v>
      </c>
      <c r="C1399" t="s">
        <v>168</v>
      </c>
      <c r="D1399" t="s">
        <v>3420</v>
      </c>
      <c r="E1399" t="s">
        <v>45</v>
      </c>
    </row>
    <row r="1400" spans="1:5" x14ac:dyDescent="0.25">
      <c r="A1400" t="s">
        <v>831</v>
      </c>
      <c r="B1400" t="s">
        <v>832</v>
      </c>
      <c r="C1400" t="s">
        <v>168</v>
      </c>
      <c r="D1400" t="s">
        <v>833</v>
      </c>
      <c r="E1400" t="s">
        <v>45</v>
      </c>
    </row>
    <row r="1401" spans="1:5" x14ac:dyDescent="0.25">
      <c r="A1401" t="s">
        <v>5663</v>
      </c>
      <c r="B1401" t="s">
        <v>5664</v>
      </c>
      <c r="C1401" t="s">
        <v>101</v>
      </c>
      <c r="D1401" t="s">
        <v>5665</v>
      </c>
      <c r="E1401" t="s">
        <v>45</v>
      </c>
    </row>
    <row r="1402" spans="1:5" x14ac:dyDescent="0.25">
      <c r="A1402" t="s">
        <v>7880</v>
      </c>
      <c r="B1402" t="s">
        <v>7881</v>
      </c>
      <c r="C1402" t="s">
        <v>120</v>
      </c>
      <c r="D1402" t="s">
        <v>7882</v>
      </c>
      <c r="E1402" t="s">
        <v>45</v>
      </c>
    </row>
    <row r="1403" spans="1:5" x14ac:dyDescent="0.25">
      <c r="A1403" t="s">
        <v>4940</v>
      </c>
      <c r="B1403" t="s">
        <v>4941</v>
      </c>
      <c r="C1403" t="s">
        <v>120</v>
      </c>
      <c r="D1403" t="s">
        <v>4942</v>
      </c>
      <c r="E1403" t="s">
        <v>45</v>
      </c>
    </row>
    <row r="1404" spans="1:5" x14ac:dyDescent="0.25">
      <c r="A1404" t="s">
        <v>4612</v>
      </c>
      <c r="B1404" t="s">
        <v>4613</v>
      </c>
      <c r="C1404" t="s">
        <v>168</v>
      </c>
      <c r="D1404" t="s">
        <v>4614</v>
      </c>
      <c r="E1404" t="s">
        <v>45</v>
      </c>
    </row>
    <row r="1405" spans="1:5" x14ac:dyDescent="0.25">
      <c r="A1405" t="s">
        <v>1414</v>
      </c>
      <c r="B1405" t="s">
        <v>1415</v>
      </c>
      <c r="C1405" t="s">
        <v>39</v>
      </c>
      <c r="D1405" t="s">
        <v>1416</v>
      </c>
      <c r="E1405" t="s">
        <v>45</v>
      </c>
    </row>
    <row r="1406" spans="1:5" x14ac:dyDescent="0.25">
      <c r="A1406" t="s">
        <v>8309</v>
      </c>
      <c r="B1406" t="s">
        <v>8310</v>
      </c>
      <c r="C1406" t="s">
        <v>39</v>
      </c>
      <c r="D1406" t="s">
        <v>8311</v>
      </c>
      <c r="E1406" t="s">
        <v>7684</v>
      </c>
    </row>
    <row r="1407" spans="1:5" x14ac:dyDescent="0.25">
      <c r="A1407" t="s">
        <v>3172</v>
      </c>
      <c r="B1407" t="s">
        <v>3173</v>
      </c>
      <c r="C1407" t="s">
        <v>420</v>
      </c>
      <c r="D1407" t="s">
        <v>3174</v>
      </c>
      <c r="E1407" t="s">
        <v>45</v>
      </c>
    </row>
    <row r="1408" spans="1:5" x14ac:dyDescent="0.25">
      <c r="A1408" t="s">
        <v>8162</v>
      </c>
      <c r="B1408" t="s">
        <v>8163</v>
      </c>
      <c r="C1408" t="s">
        <v>341</v>
      </c>
      <c r="D1408" t="s">
        <v>8164</v>
      </c>
      <c r="E1408" t="s">
        <v>45</v>
      </c>
    </row>
    <row r="1409" spans="1:5" x14ac:dyDescent="0.25">
      <c r="A1409" t="s">
        <v>1870</v>
      </c>
      <c r="B1409" t="s">
        <v>1871</v>
      </c>
      <c r="C1409" t="s">
        <v>39</v>
      </c>
      <c r="D1409" t="s">
        <v>1872</v>
      </c>
      <c r="E1409" t="s">
        <v>9</v>
      </c>
    </row>
    <row r="1410" spans="1:5" x14ac:dyDescent="0.25">
      <c r="A1410" t="s">
        <v>106</v>
      </c>
      <c r="B1410" t="s">
        <v>107</v>
      </c>
      <c r="C1410" t="s">
        <v>108</v>
      </c>
      <c r="D1410" t="s">
        <v>109</v>
      </c>
      <c r="E1410" t="s">
        <v>45</v>
      </c>
    </row>
    <row r="1411" spans="1:5" x14ac:dyDescent="0.25">
      <c r="A1411" t="s">
        <v>3166</v>
      </c>
      <c r="B1411" t="s">
        <v>3167</v>
      </c>
      <c r="C1411" t="s">
        <v>108</v>
      </c>
      <c r="D1411" t="s">
        <v>3168</v>
      </c>
      <c r="E1411" t="s">
        <v>45</v>
      </c>
    </row>
    <row r="1412" spans="1:5" x14ac:dyDescent="0.25">
      <c r="A1412" t="s">
        <v>3163</v>
      </c>
      <c r="B1412" t="s">
        <v>3164</v>
      </c>
      <c r="C1412" t="s">
        <v>108</v>
      </c>
      <c r="D1412" t="s">
        <v>3165</v>
      </c>
      <c r="E1412" t="s">
        <v>45</v>
      </c>
    </row>
    <row r="1413" spans="1:5" x14ac:dyDescent="0.25">
      <c r="A1413" t="s">
        <v>5780</v>
      </c>
      <c r="B1413" t="s">
        <v>5781</v>
      </c>
      <c r="C1413" t="s">
        <v>266</v>
      </c>
      <c r="D1413" t="s">
        <v>5782</v>
      </c>
      <c r="E1413" t="s">
        <v>45</v>
      </c>
    </row>
    <row r="1414" spans="1:5" x14ac:dyDescent="0.25">
      <c r="A1414" t="s">
        <v>3160</v>
      </c>
      <c r="B1414" t="s">
        <v>3161</v>
      </c>
      <c r="C1414" t="s">
        <v>266</v>
      </c>
      <c r="D1414" t="s">
        <v>3162</v>
      </c>
      <c r="E1414" t="s">
        <v>45</v>
      </c>
    </row>
    <row r="1415" spans="1:5" x14ac:dyDescent="0.25">
      <c r="A1415" t="s">
        <v>3454</v>
      </c>
      <c r="B1415" t="s">
        <v>3455</v>
      </c>
      <c r="C1415" t="s">
        <v>108</v>
      </c>
      <c r="D1415" t="s">
        <v>3456</v>
      </c>
      <c r="E1415" t="s">
        <v>45</v>
      </c>
    </row>
    <row r="1416" spans="1:5" x14ac:dyDescent="0.25">
      <c r="A1416" t="s">
        <v>4183</v>
      </c>
      <c r="B1416" t="s">
        <v>4184</v>
      </c>
      <c r="C1416" t="s">
        <v>108</v>
      </c>
      <c r="D1416" t="s">
        <v>4185</v>
      </c>
      <c r="E1416" t="s">
        <v>45</v>
      </c>
    </row>
    <row r="1417" spans="1:5" x14ac:dyDescent="0.25">
      <c r="A1417" t="s">
        <v>5222</v>
      </c>
      <c r="B1417" t="s">
        <v>5223</v>
      </c>
      <c r="C1417" t="s">
        <v>39</v>
      </c>
      <c r="D1417" t="s">
        <v>5224</v>
      </c>
      <c r="E1417" t="s">
        <v>9</v>
      </c>
    </row>
    <row r="1418" spans="1:5" x14ac:dyDescent="0.25">
      <c r="A1418" t="s">
        <v>2596</v>
      </c>
      <c r="B1418" t="s">
        <v>2597</v>
      </c>
      <c r="C1418" t="s">
        <v>112</v>
      </c>
      <c r="D1418" t="s">
        <v>2598</v>
      </c>
      <c r="E1418" t="s">
        <v>45</v>
      </c>
    </row>
    <row r="1419" spans="1:5" x14ac:dyDescent="0.25">
      <c r="A1419" t="s">
        <v>7820</v>
      </c>
      <c r="B1419" t="s">
        <v>7821</v>
      </c>
      <c r="C1419" t="s">
        <v>276</v>
      </c>
      <c r="D1419" t="s">
        <v>7822</v>
      </c>
      <c r="E1419" t="s">
        <v>45</v>
      </c>
    </row>
    <row r="1420" spans="1:5" x14ac:dyDescent="0.25">
      <c r="A1420" t="s">
        <v>5483</v>
      </c>
      <c r="B1420" t="s">
        <v>5484</v>
      </c>
      <c r="C1420" t="s">
        <v>218</v>
      </c>
      <c r="D1420" t="s">
        <v>5485</v>
      </c>
      <c r="E1420" t="s">
        <v>45</v>
      </c>
    </row>
    <row r="1421" spans="1:5" x14ac:dyDescent="0.25">
      <c r="A1421" t="s">
        <v>4810</v>
      </c>
      <c r="B1421" t="s">
        <v>4811</v>
      </c>
      <c r="C1421" t="s">
        <v>420</v>
      </c>
      <c r="D1421" t="s">
        <v>4812</v>
      </c>
      <c r="E1421" t="s">
        <v>45</v>
      </c>
    </row>
    <row r="1422" spans="1:5" x14ac:dyDescent="0.25">
      <c r="A1422" t="s">
        <v>5825</v>
      </c>
      <c r="B1422" t="s">
        <v>5826</v>
      </c>
      <c r="C1422" t="s">
        <v>101</v>
      </c>
      <c r="D1422" t="s">
        <v>5827</v>
      </c>
      <c r="E1422" t="s">
        <v>45</v>
      </c>
    </row>
    <row r="1423" spans="1:5" x14ac:dyDescent="0.25">
      <c r="A1423" t="s">
        <v>3370</v>
      </c>
      <c r="B1423" t="s">
        <v>3371</v>
      </c>
      <c r="C1423" t="s">
        <v>112</v>
      </c>
      <c r="D1423" t="s">
        <v>3372</v>
      </c>
      <c r="E1423" t="s">
        <v>45</v>
      </c>
    </row>
    <row r="1424" spans="1:5" x14ac:dyDescent="0.25">
      <c r="A1424" t="s">
        <v>1333</v>
      </c>
      <c r="B1424" t="s">
        <v>1334</v>
      </c>
      <c r="C1424" t="s">
        <v>394</v>
      </c>
      <c r="D1424" t="s">
        <v>1335</v>
      </c>
      <c r="E1424" t="s">
        <v>45</v>
      </c>
    </row>
    <row r="1425" spans="1:5" x14ac:dyDescent="0.25">
      <c r="A1425" t="s">
        <v>6884</v>
      </c>
      <c r="B1425" t="s">
        <v>6885</v>
      </c>
      <c r="C1425" t="s">
        <v>90</v>
      </c>
      <c r="D1425" t="s">
        <v>6886</v>
      </c>
      <c r="E1425" t="s">
        <v>45</v>
      </c>
    </row>
    <row r="1426" spans="1:5" x14ac:dyDescent="0.25">
      <c r="A1426" t="s">
        <v>2599</v>
      </c>
      <c r="B1426" t="s">
        <v>2600</v>
      </c>
      <c r="C1426" t="s">
        <v>72</v>
      </c>
      <c r="D1426" t="s">
        <v>2601</v>
      </c>
      <c r="E1426" t="s">
        <v>45</v>
      </c>
    </row>
    <row r="1427" spans="1:5" x14ac:dyDescent="0.25">
      <c r="A1427" t="s">
        <v>6215</v>
      </c>
      <c r="B1427" t="s">
        <v>6216</v>
      </c>
      <c r="C1427" t="s">
        <v>276</v>
      </c>
      <c r="D1427" t="s">
        <v>6217</v>
      </c>
      <c r="E1427" t="s">
        <v>45</v>
      </c>
    </row>
    <row r="1428" spans="1:5" x14ac:dyDescent="0.25">
      <c r="A1428" t="s">
        <v>5711</v>
      </c>
      <c r="B1428" t="s">
        <v>5712</v>
      </c>
      <c r="C1428" t="s">
        <v>90</v>
      </c>
      <c r="D1428" t="s">
        <v>5713</v>
      </c>
      <c r="E1428" t="s">
        <v>45</v>
      </c>
    </row>
    <row r="1429" spans="1:5" x14ac:dyDescent="0.25">
      <c r="A1429" t="s">
        <v>7895</v>
      </c>
      <c r="B1429" t="s">
        <v>7896</v>
      </c>
      <c r="C1429" t="s">
        <v>124</v>
      </c>
      <c r="D1429" t="s">
        <v>7897</v>
      </c>
      <c r="E1429" t="s">
        <v>45</v>
      </c>
    </row>
    <row r="1430" spans="1:5" x14ac:dyDescent="0.25">
      <c r="A1430" t="s">
        <v>4528</v>
      </c>
      <c r="B1430" t="s">
        <v>4529</v>
      </c>
      <c r="C1430" t="s">
        <v>116</v>
      </c>
      <c r="D1430" t="s">
        <v>4530</v>
      </c>
      <c r="E1430" t="s">
        <v>45</v>
      </c>
    </row>
    <row r="1431" spans="1:5" x14ac:dyDescent="0.25">
      <c r="A1431" t="s">
        <v>7194</v>
      </c>
      <c r="B1431" t="s">
        <v>7195</v>
      </c>
      <c r="C1431" t="s">
        <v>116</v>
      </c>
      <c r="D1431" t="s">
        <v>7196</v>
      </c>
      <c r="E1431" t="s">
        <v>45</v>
      </c>
    </row>
    <row r="1432" spans="1:5" x14ac:dyDescent="0.25">
      <c r="A1432" t="s">
        <v>1879</v>
      </c>
      <c r="B1432" t="s">
        <v>1880</v>
      </c>
      <c r="C1432" t="s">
        <v>116</v>
      </c>
      <c r="D1432" t="s">
        <v>1881</v>
      </c>
      <c r="E1432" t="s">
        <v>45</v>
      </c>
    </row>
    <row r="1433" spans="1:5" x14ac:dyDescent="0.25">
      <c r="A1433" t="s">
        <v>2893</v>
      </c>
      <c r="B1433" t="s">
        <v>2894</v>
      </c>
      <c r="C1433" t="s">
        <v>87</v>
      </c>
      <c r="D1433" t="s">
        <v>2895</v>
      </c>
      <c r="E1433" t="s">
        <v>45</v>
      </c>
    </row>
    <row r="1434" spans="1:5" x14ac:dyDescent="0.25">
      <c r="A1434" t="s">
        <v>2266</v>
      </c>
      <c r="B1434" t="s">
        <v>2267</v>
      </c>
      <c r="C1434" t="s">
        <v>276</v>
      </c>
      <c r="D1434" t="s">
        <v>2268</v>
      </c>
      <c r="E1434" t="s">
        <v>45</v>
      </c>
    </row>
    <row r="1435" spans="1:5" x14ac:dyDescent="0.25">
      <c r="A1435" t="s">
        <v>3562</v>
      </c>
      <c r="B1435" t="s">
        <v>3563</v>
      </c>
      <c r="C1435" t="s">
        <v>90</v>
      </c>
      <c r="D1435" t="s">
        <v>3564</v>
      </c>
      <c r="E1435" t="s">
        <v>45</v>
      </c>
    </row>
    <row r="1436" spans="1:5" x14ac:dyDescent="0.25">
      <c r="A1436" t="s">
        <v>1330</v>
      </c>
      <c r="B1436" t="s">
        <v>1331</v>
      </c>
      <c r="C1436" t="s">
        <v>90</v>
      </c>
      <c r="D1436" t="s">
        <v>1332</v>
      </c>
      <c r="E1436" t="s">
        <v>45</v>
      </c>
    </row>
    <row r="1437" spans="1:5" x14ac:dyDescent="0.25">
      <c r="A1437" t="s">
        <v>6449</v>
      </c>
      <c r="B1437" t="s">
        <v>6450</v>
      </c>
      <c r="C1437" t="s">
        <v>90</v>
      </c>
      <c r="D1437" t="s">
        <v>6451</v>
      </c>
      <c r="E1437" t="s">
        <v>45</v>
      </c>
    </row>
    <row r="1438" spans="1:5" x14ac:dyDescent="0.25">
      <c r="A1438" t="s">
        <v>4570</v>
      </c>
      <c r="B1438" t="s">
        <v>4571</v>
      </c>
      <c r="C1438" t="s">
        <v>90</v>
      </c>
      <c r="D1438" t="s">
        <v>4572</v>
      </c>
      <c r="E1438" t="s">
        <v>45</v>
      </c>
    </row>
    <row r="1439" spans="1:5" x14ac:dyDescent="0.25">
      <c r="A1439" t="s">
        <v>7082</v>
      </c>
      <c r="B1439" t="s">
        <v>7083</v>
      </c>
      <c r="C1439" t="s">
        <v>149</v>
      </c>
      <c r="D1439" t="s">
        <v>7084</v>
      </c>
      <c r="E1439" t="s">
        <v>45</v>
      </c>
    </row>
    <row r="1440" spans="1:5" x14ac:dyDescent="0.25">
      <c r="A1440" t="s">
        <v>3616</v>
      </c>
      <c r="B1440" t="s">
        <v>3617</v>
      </c>
      <c r="C1440" t="s">
        <v>360</v>
      </c>
      <c r="D1440" t="s">
        <v>3618</v>
      </c>
      <c r="E1440" t="s">
        <v>45</v>
      </c>
    </row>
    <row r="1441" spans="1:5" x14ac:dyDescent="0.25">
      <c r="A1441" t="s">
        <v>2929</v>
      </c>
      <c r="B1441" t="s">
        <v>2930</v>
      </c>
      <c r="C1441" t="s">
        <v>149</v>
      </c>
      <c r="D1441" t="s">
        <v>2931</v>
      </c>
      <c r="E1441" t="s">
        <v>45</v>
      </c>
    </row>
    <row r="1442" spans="1:5" x14ac:dyDescent="0.25">
      <c r="A1442" t="s">
        <v>534</v>
      </c>
      <c r="B1442" t="s">
        <v>535</v>
      </c>
      <c r="C1442" t="s">
        <v>178</v>
      </c>
      <c r="D1442" t="s">
        <v>536</v>
      </c>
      <c r="E1442" t="s">
        <v>45</v>
      </c>
    </row>
    <row r="1443" spans="1:5" x14ac:dyDescent="0.25">
      <c r="A1443" t="s">
        <v>5636</v>
      </c>
      <c r="B1443" t="s">
        <v>5637</v>
      </c>
      <c r="C1443" t="s">
        <v>112</v>
      </c>
      <c r="D1443" t="s">
        <v>5638</v>
      </c>
      <c r="E1443" t="s">
        <v>45</v>
      </c>
    </row>
    <row r="1444" spans="1:5" x14ac:dyDescent="0.25">
      <c r="A1444" t="s">
        <v>3955</v>
      </c>
      <c r="B1444" t="s">
        <v>3956</v>
      </c>
      <c r="C1444" t="s">
        <v>90</v>
      </c>
      <c r="D1444" t="s">
        <v>3957</v>
      </c>
      <c r="E1444" t="s">
        <v>45</v>
      </c>
    </row>
    <row r="1445" spans="1:5" x14ac:dyDescent="0.25">
      <c r="A1445" t="s">
        <v>5348</v>
      </c>
      <c r="B1445" t="s">
        <v>5349</v>
      </c>
      <c r="C1445" t="s">
        <v>420</v>
      </c>
      <c r="D1445" t="s">
        <v>5350</v>
      </c>
      <c r="E1445" t="s">
        <v>45</v>
      </c>
    </row>
    <row r="1446" spans="1:5" x14ac:dyDescent="0.25">
      <c r="A1446" t="s">
        <v>2263</v>
      </c>
      <c r="B1446" t="s">
        <v>2264</v>
      </c>
      <c r="C1446" t="s">
        <v>43</v>
      </c>
      <c r="D1446" t="s">
        <v>2265</v>
      </c>
      <c r="E1446" t="s">
        <v>45</v>
      </c>
    </row>
    <row r="1447" spans="1:5" x14ac:dyDescent="0.25">
      <c r="A1447" t="s">
        <v>7666</v>
      </c>
      <c r="B1447" t="s">
        <v>7667</v>
      </c>
      <c r="C1447" t="s">
        <v>244</v>
      </c>
      <c r="D1447" t="s">
        <v>7668</v>
      </c>
      <c r="E1447" t="s">
        <v>45</v>
      </c>
    </row>
    <row r="1448" spans="1:5" x14ac:dyDescent="0.25">
      <c r="A1448" t="s">
        <v>4609</v>
      </c>
      <c r="B1448" t="s">
        <v>4610</v>
      </c>
      <c r="C1448" t="s">
        <v>43</v>
      </c>
      <c r="D1448" t="s">
        <v>4611</v>
      </c>
      <c r="E1448" t="s">
        <v>45</v>
      </c>
    </row>
    <row r="1449" spans="1:5" x14ac:dyDescent="0.25">
      <c r="A1449" t="s">
        <v>180</v>
      </c>
      <c r="B1449" t="s">
        <v>181</v>
      </c>
      <c r="C1449" t="s">
        <v>116</v>
      </c>
      <c r="D1449" t="s">
        <v>182</v>
      </c>
      <c r="E1449" t="s">
        <v>45</v>
      </c>
    </row>
    <row r="1450" spans="1:5" x14ac:dyDescent="0.25">
      <c r="A1450" t="s">
        <v>1894</v>
      </c>
      <c r="B1450" t="s">
        <v>1895</v>
      </c>
      <c r="C1450" t="s">
        <v>43</v>
      </c>
      <c r="D1450" t="s">
        <v>1896</v>
      </c>
      <c r="E1450" t="s">
        <v>45</v>
      </c>
    </row>
    <row r="1451" spans="1:5" x14ac:dyDescent="0.25">
      <c r="A1451" t="s">
        <v>7955</v>
      </c>
      <c r="B1451" t="s">
        <v>7956</v>
      </c>
      <c r="C1451" t="s">
        <v>168</v>
      </c>
      <c r="D1451" t="s">
        <v>7957</v>
      </c>
      <c r="E1451" t="s">
        <v>45</v>
      </c>
    </row>
    <row r="1452" spans="1:5" x14ac:dyDescent="0.25">
      <c r="A1452" t="s">
        <v>3904</v>
      </c>
      <c r="B1452" t="s">
        <v>3905</v>
      </c>
      <c r="C1452" t="s">
        <v>276</v>
      </c>
      <c r="D1452" t="s">
        <v>3906</v>
      </c>
      <c r="E1452" t="s">
        <v>45</v>
      </c>
    </row>
    <row r="1453" spans="1:5" x14ac:dyDescent="0.25">
      <c r="A1453" t="s">
        <v>5240</v>
      </c>
      <c r="B1453" t="s">
        <v>5241</v>
      </c>
      <c r="C1453" t="s">
        <v>108</v>
      </c>
      <c r="D1453" t="s">
        <v>5242</v>
      </c>
      <c r="E1453" t="s">
        <v>45</v>
      </c>
    </row>
    <row r="1454" spans="1:5" x14ac:dyDescent="0.25">
      <c r="A1454" t="s">
        <v>7402</v>
      </c>
      <c r="B1454" t="s">
        <v>7403</v>
      </c>
      <c r="C1454" t="s">
        <v>244</v>
      </c>
      <c r="D1454" t="s">
        <v>7404</v>
      </c>
      <c r="E1454" t="s">
        <v>45</v>
      </c>
    </row>
    <row r="1455" spans="1:5" x14ac:dyDescent="0.25">
      <c r="A1455" t="s">
        <v>2989</v>
      </c>
      <c r="B1455" t="s">
        <v>2990</v>
      </c>
      <c r="C1455" t="s">
        <v>168</v>
      </c>
      <c r="D1455" t="s">
        <v>2991</v>
      </c>
      <c r="E1455" t="s">
        <v>45</v>
      </c>
    </row>
    <row r="1456" spans="1:5" x14ac:dyDescent="0.25">
      <c r="A1456" t="s">
        <v>1897</v>
      </c>
      <c r="B1456" t="s">
        <v>1898</v>
      </c>
      <c r="C1456" t="s">
        <v>39</v>
      </c>
      <c r="D1456" t="s">
        <v>1899</v>
      </c>
      <c r="E1456" t="s">
        <v>9</v>
      </c>
    </row>
    <row r="1457" spans="1:5" x14ac:dyDescent="0.25">
      <c r="A1457" t="s">
        <v>1324</v>
      </c>
      <c r="B1457" t="s">
        <v>1325</v>
      </c>
      <c r="C1457" t="s">
        <v>108</v>
      </c>
      <c r="D1457" t="s">
        <v>1326</v>
      </c>
      <c r="E1457" t="s">
        <v>45</v>
      </c>
    </row>
    <row r="1458" spans="1:5" x14ac:dyDescent="0.25">
      <c r="A1458" t="s">
        <v>552</v>
      </c>
      <c r="B1458" t="s">
        <v>553</v>
      </c>
      <c r="C1458" t="s">
        <v>39</v>
      </c>
      <c r="D1458" t="s">
        <v>554</v>
      </c>
      <c r="E1458" t="s">
        <v>9</v>
      </c>
    </row>
    <row r="1459" spans="1:5" x14ac:dyDescent="0.25">
      <c r="A1459" t="s">
        <v>840</v>
      </c>
      <c r="B1459" t="s">
        <v>841</v>
      </c>
      <c r="C1459" t="s">
        <v>218</v>
      </c>
      <c r="D1459" t="s">
        <v>842</v>
      </c>
      <c r="E1459" t="s">
        <v>45</v>
      </c>
    </row>
    <row r="1460" spans="1:5" x14ac:dyDescent="0.25">
      <c r="A1460" t="s">
        <v>6224</v>
      </c>
      <c r="B1460" t="s">
        <v>6225</v>
      </c>
      <c r="C1460" t="s">
        <v>222</v>
      </c>
      <c r="D1460" t="s">
        <v>6226</v>
      </c>
      <c r="E1460" t="s">
        <v>45</v>
      </c>
    </row>
    <row r="1461" spans="1:5" x14ac:dyDescent="0.25">
      <c r="A1461" t="s">
        <v>2857</v>
      </c>
      <c r="B1461" t="s">
        <v>2858</v>
      </c>
      <c r="C1461" t="s">
        <v>90</v>
      </c>
      <c r="D1461" t="s">
        <v>2859</v>
      </c>
      <c r="E1461" t="s">
        <v>45</v>
      </c>
    </row>
    <row r="1462" spans="1:5" x14ac:dyDescent="0.25">
      <c r="A1462" t="s">
        <v>1912</v>
      </c>
      <c r="B1462" t="s">
        <v>1913</v>
      </c>
      <c r="C1462" t="s">
        <v>90</v>
      </c>
      <c r="D1462" t="s">
        <v>1914</v>
      </c>
      <c r="E1462" t="s">
        <v>45</v>
      </c>
    </row>
    <row r="1463" spans="1:5" x14ac:dyDescent="0.25">
      <c r="A1463" t="s">
        <v>6353</v>
      </c>
      <c r="B1463" t="s">
        <v>6354</v>
      </c>
      <c r="C1463" t="s">
        <v>90</v>
      </c>
      <c r="D1463" t="s">
        <v>6355</v>
      </c>
      <c r="E1463" t="s">
        <v>45</v>
      </c>
    </row>
    <row r="1464" spans="1:5" x14ac:dyDescent="0.25">
      <c r="A1464" t="s">
        <v>1915</v>
      </c>
      <c r="B1464" t="s">
        <v>1916</v>
      </c>
      <c r="C1464" t="s">
        <v>266</v>
      </c>
      <c r="D1464" t="s">
        <v>1917</v>
      </c>
      <c r="E1464" t="s">
        <v>45</v>
      </c>
    </row>
    <row r="1465" spans="1:5" x14ac:dyDescent="0.25">
      <c r="A1465" t="s">
        <v>2926</v>
      </c>
      <c r="B1465" t="s">
        <v>2927</v>
      </c>
      <c r="C1465" t="s">
        <v>276</v>
      </c>
      <c r="D1465" t="s">
        <v>2928</v>
      </c>
      <c r="E1465" t="s">
        <v>45</v>
      </c>
    </row>
    <row r="1466" spans="1:5" x14ac:dyDescent="0.25">
      <c r="A1466" t="s">
        <v>3154</v>
      </c>
      <c r="B1466" t="s">
        <v>3155</v>
      </c>
      <c r="C1466" t="s">
        <v>124</v>
      </c>
      <c r="D1466" t="s">
        <v>3156</v>
      </c>
      <c r="E1466" t="s">
        <v>45</v>
      </c>
    </row>
    <row r="1467" spans="1:5" x14ac:dyDescent="0.25">
      <c r="A1467" t="s">
        <v>1519</v>
      </c>
      <c r="B1467" t="s">
        <v>1520</v>
      </c>
      <c r="C1467" t="s">
        <v>124</v>
      </c>
      <c r="D1467" t="s">
        <v>1521</v>
      </c>
      <c r="E1467" t="s">
        <v>45</v>
      </c>
    </row>
    <row r="1468" spans="1:5" x14ac:dyDescent="0.25">
      <c r="A1468" t="s">
        <v>3151</v>
      </c>
      <c r="B1468" t="s">
        <v>3152</v>
      </c>
      <c r="C1468" t="s">
        <v>200</v>
      </c>
      <c r="D1468" t="s">
        <v>3153</v>
      </c>
      <c r="E1468" t="s">
        <v>45</v>
      </c>
    </row>
    <row r="1469" spans="1:5" x14ac:dyDescent="0.25">
      <c r="A1469" t="s">
        <v>576</v>
      </c>
      <c r="B1469" t="s">
        <v>577</v>
      </c>
      <c r="C1469" t="s">
        <v>276</v>
      </c>
      <c r="D1469" t="s">
        <v>578</v>
      </c>
      <c r="E1469" t="s">
        <v>45</v>
      </c>
    </row>
    <row r="1470" spans="1:5" x14ac:dyDescent="0.25">
      <c r="A1470" t="s">
        <v>7001</v>
      </c>
      <c r="B1470" t="s">
        <v>7002</v>
      </c>
      <c r="C1470" t="s">
        <v>43</v>
      </c>
      <c r="D1470" t="s">
        <v>7003</v>
      </c>
      <c r="E1470" t="s">
        <v>45</v>
      </c>
    </row>
    <row r="1471" spans="1:5" x14ac:dyDescent="0.25">
      <c r="A1471" t="s">
        <v>5786</v>
      </c>
      <c r="B1471" t="s">
        <v>5787</v>
      </c>
      <c r="C1471" t="s">
        <v>72</v>
      </c>
      <c r="D1471" t="s">
        <v>5788</v>
      </c>
      <c r="E1471" t="s">
        <v>45</v>
      </c>
    </row>
    <row r="1472" spans="1:5" x14ac:dyDescent="0.25">
      <c r="A1472" t="s">
        <v>2650</v>
      </c>
      <c r="B1472" t="s">
        <v>2651</v>
      </c>
      <c r="C1472" t="s">
        <v>72</v>
      </c>
      <c r="D1472" t="s">
        <v>2652</v>
      </c>
      <c r="E1472" t="s">
        <v>45</v>
      </c>
    </row>
    <row r="1473" spans="1:5" x14ac:dyDescent="0.25">
      <c r="A1473" t="s">
        <v>1321</v>
      </c>
      <c r="B1473" t="s">
        <v>1322</v>
      </c>
      <c r="C1473" t="s">
        <v>168</v>
      </c>
      <c r="D1473" t="s">
        <v>1323</v>
      </c>
      <c r="E1473" t="s">
        <v>45</v>
      </c>
    </row>
    <row r="1474" spans="1:5" x14ac:dyDescent="0.25">
      <c r="A1474" t="s">
        <v>2251</v>
      </c>
      <c r="B1474" t="s">
        <v>2252</v>
      </c>
      <c r="C1474" t="s">
        <v>101</v>
      </c>
      <c r="D1474" t="s">
        <v>2253</v>
      </c>
      <c r="E1474" t="s">
        <v>45</v>
      </c>
    </row>
    <row r="1475" spans="1:5" x14ac:dyDescent="0.25">
      <c r="A1475" t="s">
        <v>7754</v>
      </c>
      <c r="B1475" t="s">
        <v>7755</v>
      </c>
      <c r="C1475" t="s">
        <v>120</v>
      </c>
      <c r="D1475" t="s">
        <v>7756</v>
      </c>
      <c r="E1475" t="s">
        <v>45</v>
      </c>
    </row>
    <row r="1476" spans="1:5" x14ac:dyDescent="0.25">
      <c r="A1476" t="s">
        <v>6800</v>
      </c>
      <c r="B1476" t="s">
        <v>6801</v>
      </c>
      <c r="C1476" t="s">
        <v>72</v>
      </c>
      <c r="D1476" t="s">
        <v>6802</v>
      </c>
      <c r="E1476" t="s">
        <v>45</v>
      </c>
    </row>
    <row r="1477" spans="1:5" x14ac:dyDescent="0.25">
      <c r="A1477" t="s">
        <v>6458</v>
      </c>
      <c r="B1477" t="s">
        <v>6459</v>
      </c>
      <c r="C1477" t="s">
        <v>72</v>
      </c>
      <c r="D1477" t="s">
        <v>6460</v>
      </c>
      <c r="E1477" t="s">
        <v>45</v>
      </c>
    </row>
    <row r="1478" spans="1:5" x14ac:dyDescent="0.25">
      <c r="A1478" t="s">
        <v>2248</v>
      </c>
      <c r="B1478" t="s">
        <v>2249</v>
      </c>
      <c r="C1478" t="s">
        <v>244</v>
      </c>
      <c r="D1478" t="s">
        <v>2250</v>
      </c>
      <c r="E1478" t="s">
        <v>45</v>
      </c>
    </row>
    <row r="1479" spans="1:5" x14ac:dyDescent="0.25">
      <c r="A1479" t="s">
        <v>3643</v>
      </c>
      <c r="B1479" t="s">
        <v>3644</v>
      </c>
      <c r="C1479" t="s">
        <v>39</v>
      </c>
      <c r="D1479" t="s">
        <v>3645</v>
      </c>
      <c r="E1479" t="s">
        <v>9</v>
      </c>
    </row>
    <row r="1480" spans="1:5" x14ac:dyDescent="0.25">
      <c r="A1480" t="s">
        <v>7991</v>
      </c>
      <c r="B1480" t="s">
        <v>7992</v>
      </c>
      <c r="C1480" t="s">
        <v>39</v>
      </c>
      <c r="D1480" t="s">
        <v>7993</v>
      </c>
      <c r="E1480" t="s">
        <v>45</v>
      </c>
    </row>
    <row r="1481" spans="1:5" x14ac:dyDescent="0.25">
      <c r="A1481" t="s">
        <v>843</v>
      </c>
      <c r="B1481" t="s">
        <v>844</v>
      </c>
      <c r="C1481" t="s">
        <v>90</v>
      </c>
      <c r="D1481" t="s">
        <v>845</v>
      </c>
      <c r="E1481" t="s">
        <v>45</v>
      </c>
    </row>
    <row r="1482" spans="1:5" x14ac:dyDescent="0.25">
      <c r="A1482" t="s">
        <v>1933</v>
      </c>
      <c r="B1482" t="s">
        <v>1934</v>
      </c>
      <c r="C1482" t="s">
        <v>108</v>
      </c>
      <c r="D1482" t="s">
        <v>1935</v>
      </c>
      <c r="E1482" t="s">
        <v>45</v>
      </c>
    </row>
    <row r="1483" spans="1:5" x14ac:dyDescent="0.25">
      <c r="A1483" t="s">
        <v>5960</v>
      </c>
      <c r="B1483" t="s">
        <v>5961</v>
      </c>
      <c r="C1483" t="s">
        <v>108</v>
      </c>
      <c r="D1483" t="s">
        <v>5962</v>
      </c>
      <c r="E1483" t="s">
        <v>45</v>
      </c>
    </row>
    <row r="1484" spans="1:5" x14ac:dyDescent="0.25">
      <c r="A1484" t="s">
        <v>1936</v>
      </c>
      <c r="B1484" t="s">
        <v>1937</v>
      </c>
      <c r="C1484" t="s">
        <v>266</v>
      </c>
      <c r="D1484" t="s">
        <v>1938</v>
      </c>
      <c r="E1484" t="s">
        <v>45</v>
      </c>
    </row>
    <row r="1485" spans="1:5" x14ac:dyDescent="0.25">
      <c r="A1485" t="s">
        <v>6812</v>
      </c>
      <c r="B1485" t="s">
        <v>6813</v>
      </c>
      <c r="C1485" t="s">
        <v>149</v>
      </c>
      <c r="D1485" t="s">
        <v>6814</v>
      </c>
      <c r="E1485" t="s">
        <v>45</v>
      </c>
    </row>
    <row r="1486" spans="1:5" x14ac:dyDescent="0.25">
      <c r="A1486" t="s">
        <v>3784</v>
      </c>
      <c r="B1486" t="s">
        <v>3785</v>
      </c>
      <c r="C1486" t="s">
        <v>266</v>
      </c>
      <c r="D1486" t="s">
        <v>3786</v>
      </c>
      <c r="E1486" t="s">
        <v>45</v>
      </c>
    </row>
    <row r="1487" spans="1:5" x14ac:dyDescent="0.25">
      <c r="A1487" t="s">
        <v>4768</v>
      </c>
      <c r="B1487" t="s">
        <v>4769</v>
      </c>
      <c r="C1487" t="s">
        <v>276</v>
      </c>
      <c r="D1487" t="s">
        <v>4770</v>
      </c>
      <c r="E1487" t="s">
        <v>45</v>
      </c>
    </row>
    <row r="1488" spans="1:5" x14ac:dyDescent="0.25">
      <c r="A1488" t="s">
        <v>1564</v>
      </c>
      <c r="B1488" t="s">
        <v>1565</v>
      </c>
      <c r="C1488" t="s">
        <v>266</v>
      </c>
      <c r="D1488" t="s">
        <v>1566</v>
      </c>
      <c r="E1488" t="s">
        <v>45</v>
      </c>
    </row>
    <row r="1489" spans="1:5" x14ac:dyDescent="0.25">
      <c r="A1489" t="s">
        <v>2791</v>
      </c>
      <c r="B1489" t="s">
        <v>2792</v>
      </c>
      <c r="C1489" t="s">
        <v>149</v>
      </c>
      <c r="D1489" t="s">
        <v>2793</v>
      </c>
      <c r="E1489" t="s">
        <v>45</v>
      </c>
    </row>
    <row r="1490" spans="1:5" x14ac:dyDescent="0.25">
      <c r="A1490" t="s">
        <v>849</v>
      </c>
      <c r="B1490" t="s">
        <v>850</v>
      </c>
      <c r="C1490" t="s">
        <v>149</v>
      </c>
      <c r="D1490" t="s">
        <v>851</v>
      </c>
      <c r="E1490" t="s">
        <v>45</v>
      </c>
    </row>
    <row r="1491" spans="1:5" x14ac:dyDescent="0.25">
      <c r="A1491" t="s">
        <v>1315</v>
      </c>
      <c r="B1491" t="s">
        <v>1316</v>
      </c>
      <c r="C1491" t="s">
        <v>222</v>
      </c>
      <c r="D1491" t="s">
        <v>1317</v>
      </c>
      <c r="E1491" t="s">
        <v>45</v>
      </c>
    </row>
    <row r="1492" spans="1:5" x14ac:dyDescent="0.25">
      <c r="A1492" t="s">
        <v>1309</v>
      </c>
      <c r="B1492" t="s">
        <v>1310</v>
      </c>
      <c r="C1492" t="s">
        <v>394</v>
      </c>
      <c r="D1492" t="s">
        <v>1311</v>
      </c>
      <c r="E1492" t="s">
        <v>45</v>
      </c>
    </row>
    <row r="1493" spans="1:5" x14ac:dyDescent="0.25">
      <c r="A1493" t="s">
        <v>6308</v>
      </c>
      <c r="B1493" t="s">
        <v>6309</v>
      </c>
      <c r="C1493" t="s">
        <v>168</v>
      </c>
      <c r="D1493" t="s">
        <v>6310</v>
      </c>
      <c r="E1493" t="s">
        <v>45</v>
      </c>
    </row>
    <row r="1494" spans="1:5" x14ac:dyDescent="0.25">
      <c r="A1494" t="s">
        <v>2800</v>
      </c>
      <c r="B1494" t="s">
        <v>2801</v>
      </c>
      <c r="C1494" t="s">
        <v>244</v>
      </c>
      <c r="D1494" t="s">
        <v>2802</v>
      </c>
      <c r="E1494" t="s">
        <v>45</v>
      </c>
    </row>
    <row r="1495" spans="1:5" x14ac:dyDescent="0.25">
      <c r="A1495" t="s">
        <v>6209</v>
      </c>
      <c r="B1495" t="s">
        <v>6210</v>
      </c>
      <c r="C1495" t="s">
        <v>108</v>
      </c>
      <c r="D1495" t="s">
        <v>6211</v>
      </c>
      <c r="E1495" t="s">
        <v>45</v>
      </c>
    </row>
    <row r="1496" spans="1:5" x14ac:dyDescent="0.25">
      <c r="A1496" t="s">
        <v>3136</v>
      </c>
      <c r="B1496" t="s">
        <v>3137</v>
      </c>
      <c r="C1496" t="s">
        <v>87</v>
      </c>
      <c r="D1496" t="s">
        <v>3138</v>
      </c>
      <c r="E1496" t="s">
        <v>45</v>
      </c>
    </row>
    <row r="1497" spans="1:5" x14ac:dyDescent="0.25">
      <c r="A1497" t="s">
        <v>1582</v>
      </c>
      <c r="B1497" t="s">
        <v>1583</v>
      </c>
      <c r="C1497" t="s">
        <v>108</v>
      </c>
      <c r="D1497" t="s">
        <v>1584</v>
      </c>
      <c r="E1497" t="s">
        <v>45</v>
      </c>
    </row>
    <row r="1498" spans="1:5" x14ac:dyDescent="0.25">
      <c r="A1498" t="s">
        <v>5633</v>
      </c>
      <c r="B1498" t="s">
        <v>5634</v>
      </c>
      <c r="C1498" t="s">
        <v>108</v>
      </c>
      <c r="D1498" t="s">
        <v>5635</v>
      </c>
      <c r="E1498" t="s">
        <v>45</v>
      </c>
    </row>
    <row r="1499" spans="1:5" x14ac:dyDescent="0.25">
      <c r="A1499" t="s">
        <v>6533</v>
      </c>
      <c r="B1499" t="s">
        <v>6534</v>
      </c>
      <c r="C1499" t="s">
        <v>90</v>
      </c>
      <c r="D1499" t="s">
        <v>6535</v>
      </c>
      <c r="E1499" t="s">
        <v>45</v>
      </c>
    </row>
    <row r="1500" spans="1:5" x14ac:dyDescent="0.25">
      <c r="A1500" t="s">
        <v>852</v>
      </c>
      <c r="B1500" t="s">
        <v>853</v>
      </c>
      <c r="C1500" t="s">
        <v>90</v>
      </c>
      <c r="D1500" t="s">
        <v>854</v>
      </c>
      <c r="E1500" t="s">
        <v>45</v>
      </c>
    </row>
    <row r="1501" spans="1:5" x14ac:dyDescent="0.25">
      <c r="A1501" t="s">
        <v>4450</v>
      </c>
      <c r="B1501" t="s">
        <v>4451</v>
      </c>
      <c r="C1501" t="s">
        <v>222</v>
      </c>
      <c r="D1501" t="s">
        <v>4452</v>
      </c>
      <c r="E1501" t="s">
        <v>45</v>
      </c>
    </row>
    <row r="1502" spans="1:5" x14ac:dyDescent="0.25">
      <c r="A1502" t="s">
        <v>2230</v>
      </c>
      <c r="B1502" t="s">
        <v>2231</v>
      </c>
      <c r="C1502" t="s">
        <v>420</v>
      </c>
      <c r="D1502" t="s">
        <v>2232</v>
      </c>
      <c r="E1502" t="s">
        <v>45</v>
      </c>
    </row>
    <row r="1503" spans="1:5" x14ac:dyDescent="0.25">
      <c r="A1503" t="s">
        <v>6713</v>
      </c>
      <c r="B1503" t="s">
        <v>6714</v>
      </c>
      <c r="C1503" t="s">
        <v>420</v>
      </c>
      <c r="D1503" t="s">
        <v>6715</v>
      </c>
      <c r="E1503" t="s">
        <v>45</v>
      </c>
    </row>
    <row r="1504" spans="1:5" x14ac:dyDescent="0.25">
      <c r="A1504" t="s">
        <v>2833</v>
      </c>
      <c r="B1504" t="s">
        <v>2834</v>
      </c>
      <c r="C1504" t="s">
        <v>39</v>
      </c>
      <c r="D1504" t="s">
        <v>2835</v>
      </c>
      <c r="E1504" t="s">
        <v>45</v>
      </c>
    </row>
    <row r="1505" spans="1:5" x14ac:dyDescent="0.25">
      <c r="A1505" t="s">
        <v>1588</v>
      </c>
      <c r="B1505" t="s">
        <v>1589</v>
      </c>
      <c r="C1505" t="s">
        <v>420</v>
      </c>
      <c r="D1505" t="s">
        <v>1590</v>
      </c>
      <c r="E1505" t="s">
        <v>45</v>
      </c>
    </row>
    <row r="1506" spans="1:5" x14ac:dyDescent="0.25">
      <c r="A1506" t="s">
        <v>6053</v>
      </c>
      <c r="B1506" t="s">
        <v>6054</v>
      </c>
      <c r="C1506" t="s">
        <v>168</v>
      </c>
      <c r="D1506" t="s">
        <v>6055</v>
      </c>
      <c r="E1506" t="s">
        <v>45</v>
      </c>
    </row>
    <row r="1507" spans="1:5" x14ac:dyDescent="0.25">
      <c r="A1507" t="s">
        <v>2704</v>
      </c>
      <c r="B1507" t="s">
        <v>2705</v>
      </c>
      <c r="C1507" t="s">
        <v>108</v>
      </c>
      <c r="D1507" t="s">
        <v>2706</v>
      </c>
      <c r="E1507" t="s">
        <v>45</v>
      </c>
    </row>
    <row r="1508" spans="1:5" x14ac:dyDescent="0.25">
      <c r="A1508" t="s">
        <v>2227</v>
      </c>
      <c r="B1508" t="s">
        <v>2228</v>
      </c>
      <c r="C1508" t="s">
        <v>149</v>
      </c>
      <c r="D1508" t="s">
        <v>2229</v>
      </c>
      <c r="E1508" t="s">
        <v>45</v>
      </c>
    </row>
    <row r="1509" spans="1:5" x14ac:dyDescent="0.25">
      <c r="A1509" t="s">
        <v>2224</v>
      </c>
      <c r="B1509" t="s">
        <v>2225</v>
      </c>
      <c r="C1509" t="s">
        <v>266</v>
      </c>
      <c r="D1509" t="s">
        <v>2226</v>
      </c>
      <c r="E1509" t="s">
        <v>45</v>
      </c>
    </row>
    <row r="1510" spans="1:5" x14ac:dyDescent="0.25">
      <c r="A1510" t="s">
        <v>2809</v>
      </c>
      <c r="B1510" t="s">
        <v>2810</v>
      </c>
      <c r="C1510" t="s">
        <v>266</v>
      </c>
      <c r="D1510" t="s">
        <v>2811</v>
      </c>
      <c r="E1510" t="s">
        <v>45</v>
      </c>
    </row>
    <row r="1511" spans="1:5" x14ac:dyDescent="0.25">
      <c r="A1511" t="s">
        <v>4555</v>
      </c>
      <c r="B1511" t="s">
        <v>4556</v>
      </c>
      <c r="C1511" t="s">
        <v>222</v>
      </c>
      <c r="D1511" t="s">
        <v>4557</v>
      </c>
      <c r="E1511" t="s">
        <v>45</v>
      </c>
    </row>
    <row r="1512" spans="1:5" x14ac:dyDescent="0.25">
      <c r="A1512" t="s">
        <v>5738</v>
      </c>
      <c r="B1512" t="s">
        <v>5739</v>
      </c>
      <c r="C1512" t="s">
        <v>108</v>
      </c>
      <c r="D1512" t="s">
        <v>5740</v>
      </c>
      <c r="E1512" t="s">
        <v>45</v>
      </c>
    </row>
    <row r="1513" spans="1:5" x14ac:dyDescent="0.25">
      <c r="A1513" t="s">
        <v>5579</v>
      </c>
      <c r="B1513" t="s">
        <v>5580</v>
      </c>
      <c r="C1513" t="s">
        <v>108</v>
      </c>
      <c r="D1513" t="s">
        <v>5581</v>
      </c>
      <c r="E1513" t="s">
        <v>45</v>
      </c>
    </row>
    <row r="1514" spans="1:5" x14ac:dyDescent="0.25">
      <c r="A1514" t="s">
        <v>4798</v>
      </c>
      <c r="B1514" t="s">
        <v>4799</v>
      </c>
      <c r="C1514" t="s">
        <v>72</v>
      </c>
      <c r="D1514" t="s">
        <v>4800</v>
      </c>
      <c r="E1514" t="s">
        <v>45</v>
      </c>
    </row>
    <row r="1515" spans="1:5" x14ac:dyDescent="0.25">
      <c r="A1515" t="s">
        <v>2695</v>
      </c>
      <c r="B1515" t="s">
        <v>2696</v>
      </c>
      <c r="C1515" t="s">
        <v>72</v>
      </c>
      <c r="D1515" t="s">
        <v>2697</v>
      </c>
      <c r="E1515" t="s">
        <v>45</v>
      </c>
    </row>
    <row r="1516" spans="1:5" x14ac:dyDescent="0.25">
      <c r="A1516" t="s">
        <v>1612</v>
      </c>
      <c r="B1516" t="s">
        <v>1613</v>
      </c>
      <c r="C1516" t="s">
        <v>72</v>
      </c>
      <c r="D1516" t="s">
        <v>1614</v>
      </c>
      <c r="E1516" t="s">
        <v>45</v>
      </c>
    </row>
    <row r="1517" spans="1:5" x14ac:dyDescent="0.25">
      <c r="A1517" t="s">
        <v>8015</v>
      </c>
      <c r="B1517" t="s">
        <v>8016</v>
      </c>
      <c r="C1517" t="s">
        <v>168</v>
      </c>
      <c r="D1517" t="s">
        <v>8017</v>
      </c>
      <c r="E1517" t="s">
        <v>45</v>
      </c>
    </row>
    <row r="1518" spans="1:5" x14ac:dyDescent="0.25">
      <c r="A1518" t="s">
        <v>4931</v>
      </c>
      <c r="B1518" t="s">
        <v>4932</v>
      </c>
      <c r="C1518" t="s">
        <v>120</v>
      </c>
      <c r="D1518" t="s">
        <v>4933</v>
      </c>
      <c r="E1518" t="s">
        <v>45</v>
      </c>
    </row>
    <row r="1519" spans="1:5" x14ac:dyDescent="0.25">
      <c r="A1519" t="s">
        <v>7396</v>
      </c>
      <c r="B1519" t="s">
        <v>7397</v>
      </c>
      <c r="C1519" t="s">
        <v>72</v>
      </c>
      <c r="D1519" t="s">
        <v>7398</v>
      </c>
      <c r="E1519" t="s">
        <v>45</v>
      </c>
    </row>
    <row r="1520" spans="1:5" x14ac:dyDescent="0.25">
      <c r="A1520" t="s">
        <v>5474</v>
      </c>
      <c r="B1520" t="s">
        <v>5475</v>
      </c>
      <c r="C1520" t="s">
        <v>168</v>
      </c>
      <c r="D1520" t="s">
        <v>5476</v>
      </c>
      <c r="E1520" t="s">
        <v>45</v>
      </c>
    </row>
    <row r="1521" spans="1:5" x14ac:dyDescent="0.25">
      <c r="A1521" t="s">
        <v>4333</v>
      </c>
      <c r="B1521" t="s">
        <v>4334</v>
      </c>
      <c r="C1521" t="s">
        <v>108</v>
      </c>
      <c r="D1521" t="s">
        <v>4335</v>
      </c>
      <c r="E1521" t="s">
        <v>45</v>
      </c>
    </row>
    <row r="1522" spans="1:5" x14ac:dyDescent="0.25">
      <c r="A1522" t="s">
        <v>6239</v>
      </c>
      <c r="B1522" t="s">
        <v>6240</v>
      </c>
      <c r="C1522" t="s">
        <v>72</v>
      </c>
      <c r="D1522" t="s">
        <v>6241</v>
      </c>
      <c r="E1522" t="s">
        <v>45</v>
      </c>
    </row>
    <row r="1523" spans="1:5" x14ac:dyDescent="0.25">
      <c r="A1523" t="s">
        <v>2221</v>
      </c>
      <c r="B1523" t="s">
        <v>2222</v>
      </c>
      <c r="C1523" t="s">
        <v>108</v>
      </c>
      <c r="D1523" t="s">
        <v>2223</v>
      </c>
      <c r="E1523" t="s">
        <v>45</v>
      </c>
    </row>
    <row r="1524" spans="1:5" x14ac:dyDescent="0.25">
      <c r="A1524" t="s">
        <v>5999</v>
      </c>
      <c r="B1524" t="s">
        <v>6000</v>
      </c>
      <c r="C1524" t="s">
        <v>108</v>
      </c>
      <c r="D1524" t="s">
        <v>6001</v>
      </c>
      <c r="E1524" t="s">
        <v>45</v>
      </c>
    </row>
    <row r="1525" spans="1:5" x14ac:dyDescent="0.25">
      <c r="A1525" t="s">
        <v>1624</v>
      </c>
      <c r="B1525" t="s">
        <v>1625</v>
      </c>
      <c r="C1525" t="s">
        <v>112</v>
      </c>
      <c r="D1525" t="s">
        <v>1626</v>
      </c>
      <c r="E1525" t="s">
        <v>45</v>
      </c>
    </row>
    <row r="1526" spans="1:5" x14ac:dyDescent="0.25">
      <c r="A1526" t="s">
        <v>6374</v>
      </c>
      <c r="B1526" t="s">
        <v>6375</v>
      </c>
      <c r="C1526" t="s">
        <v>124</v>
      </c>
      <c r="D1526" t="s">
        <v>6376</v>
      </c>
      <c r="E1526" t="s">
        <v>45</v>
      </c>
    </row>
    <row r="1527" spans="1:5" x14ac:dyDescent="0.25">
      <c r="A1527" t="s">
        <v>4702</v>
      </c>
      <c r="B1527" t="s">
        <v>4703</v>
      </c>
      <c r="C1527" t="s">
        <v>87</v>
      </c>
      <c r="D1527" t="s">
        <v>4704</v>
      </c>
      <c r="E1527" t="s">
        <v>45</v>
      </c>
    </row>
    <row r="1528" spans="1:5" x14ac:dyDescent="0.25">
      <c r="A1528" t="s">
        <v>8399</v>
      </c>
      <c r="B1528" t="s">
        <v>8400</v>
      </c>
      <c r="C1528" t="s">
        <v>16</v>
      </c>
      <c r="D1528" t="s">
        <v>8401</v>
      </c>
      <c r="E1528" t="s">
        <v>215</v>
      </c>
    </row>
    <row r="1529" spans="1:5" x14ac:dyDescent="0.25">
      <c r="A1529" t="s">
        <v>1945</v>
      </c>
      <c r="B1529" t="s">
        <v>1946</v>
      </c>
      <c r="C1529" t="s">
        <v>108</v>
      </c>
      <c r="D1529" t="s">
        <v>1947</v>
      </c>
      <c r="E1529" t="s">
        <v>45</v>
      </c>
    </row>
    <row r="1530" spans="1:5" x14ac:dyDescent="0.25">
      <c r="A1530" t="s">
        <v>1306</v>
      </c>
      <c r="B1530" t="s">
        <v>1307</v>
      </c>
      <c r="C1530" t="s">
        <v>149</v>
      </c>
      <c r="D1530" t="s">
        <v>1308</v>
      </c>
      <c r="E1530" t="s">
        <v>45</v>
      </c>
    </row>
    <row r="1531" spans="1:5" x14ac:dyDescent="0.25">
      <c r="A1531" t="s">
        <v>4952</v>
      </c>
      <c r="B1531" t="s">
        <v>4953</v>
      </c>
      <c r="C1531" t="s">
        <v>87</v>
      </c>
      <c r="D1531" t="s">
        <v>4954</v>
      </c>
      <c r="E1531" t="s">
        <v>45</v>
      </c>
    </row>
    <row r="1532" spans="1:5" x14ac:dyDescent="0.25">
      <c r="A1532" t="s">
        <v>4108</v>
      </c>
      <c r="B1532" t="s">
        <v>4109</v>
      </c>
      <c r="C1532" t="s">
        <v>420</v>
      </c>
      <c r="D1532" t="s">
        <v>4110</v>
      </c>
      <c r="E1532" t="s">
        <v>45</v>
      </c>
    </row>
    <row r="1533" spans="1:5" x14ac:dyDescent="0.25">
      <c r="A1533" t="s">
        <v>876</v>
      </c>
      <c r="B1533" t="s">
        <v>877</v>
      </c>
      <c r="C1533" t="s">
        <v>124</v>
      </c>
      <c r="D1533" t="s">
        <v>878</v>
      </c>
      <c r="E1533" t="s">
        <v>45</v>
      </c>
    </row>
    <row r="1534" spans="1:5" x14ac:dyDescent="0.25">
      <c r="A1534" t="s">
        <v>3997</v>
      </c>
      <c r="B1534" t="s">
        <v>3998</v>
      </c>
      <c r="C1534" t="s">
        <v>200</v>
      </c>
      <c r="D1534" t="s">
        <v>3999</v>
      </c>
      <c r="E1534" t="s">
        <v>45</v>
      </c>
    </row>
    <row r="1535" spans="1:5" x14ac:dyDescent="0.25">
      <c r="A1535" t="s">
        <v>1402</v>
      </c>
      <c r="B1535" t="s">
        <v>1403</v>
      </c>
      <c r="C1535" t="s">
        <v>72</v>
      </c>
      <c r="D1535" t="s">
        <v>1404</v>
      </c>
      <c r="E1535" t="s">
        <v>45</v>
      </c>
    </row>
    <row r="1536" spans="1:5" x14ac:dyDescent="0.25">
      <c r="A1536" t="s">
        <v>1303</v>
      </c>
      <c r="B1536" t="s">
        <v>1304</v>
      </c>
      <c r="C1536" t="s">
        <v>276</v>
      </c>
      <c r="D1536" t="s">
        <v>1305</v>
      </c>
      <c r="E1536" t="s">
        <v>45</v>
      </c>
    </row>
    <row r="1537" spans="1:5" x14ac:dyDescent="0.25">
      <c r="A1537" t="s">
        <v>2740</v>
      </c>
      <c r="B1537" t="s">
        <v>2741</v>
      </c>
      <c r="C1537" t="s">
        <v>39</v>
      </c>
      <c r="D1537" t="s">
        <v>2742</v>
      </c>
      <c r="E1537" t="s">
        <v>9</v>
      </c>
    </row>
    <row r="1538" spans="1:5" x14ac:dyDescent="0.25">
      <c r="A1538" t="s">
        <v>8147</v>
      </c>
      <c r="B1538" t="s">
        <v>8148</v>
      </c>
      <c r="C1538" t="s">
        <v>394</v>
      </c>
      <c r="D1538" t="s">
        <v>8149</v>
      </c>
      <c r="E1538" t="s">
        <v>45</v>
      </c>
    </row>
    <row r="1539" spans="1:5" x14ac:dyDescent="0.25">
      <c r="A1539" t="s">
        <v>3868</v>
      </c>
      <c r="B1539" t="s">
        <v>3869</v>
      </c>
      <c r="C1539" t="s">
        <v>341</v>
      </c>
      <c r="D1539" t="s">
        <v>3870</v>
      </c>
      <c r="E1539" t="s">
        <v>45</v>
      </c>
    </row>
    <row r="1540" spans="1:5" x14ac:dyDescent="0.25">
      <c r="A1540" t="s">
        <v>1966</v>
      </c>
      <c r="B1540" t="s">
        <v>1967</v>
      </c>
      <c r="C1540" t="s">
        <v>149</v>
      </c>
      <c r="D1540" t="s">
        <v>1968</v>
      </c>
      <c r="E1540" t="s">
        <v>45</v>
      </c>
    </row>
    <row r="1541" spans="1:5" x14ac:dyDescent="0.25">
      <c r="A1541" t="s">
        <v>1297</v>
      </c>
      <c r="B1541" t="s">
        <v>1298</v>
      </c>
      <c r="C1541" t="s">
        <v>149</v>
      </c>
      <c r="D1541" t="s">
        <v>1299</v>
      </c>
      <c r="E1541" t="s">
        <v>45</v>
      </c>
    </row>
    <row r="1542" spans="1:5" x14ac:dyDescent="0.25">
      <c r="A1542" t="s">
        <v>3115</v>
      </c>
      <c r="B1542" t="s">
        <v>3116</v>
      </c>
      <c r="C1542" t="s">
        <v>149</v>
      </c>
      <c r="D1542" t="s">
        <v>3117</v>
      </c>
      <c r="E1542" t="s">
        <v>45</v>
      </c>
    </row>
    <row r="1543" spans="1:5" x14ac:dyDescent="0.25">
      <c r="A1543" t="s">
        <v>879</v>
      </c>
      <c r="B1543" t="s">
        <v>880</v>
      </c>
      <c r="C1543" t="s">
        <v>222</v>
      </c>
      <c r="D1543" t="s">
        <v>881</v>
      </c>
      <c r="E1543" t="s">
        <v>45</v>
      </c>
    </row>
    <row r="1544" spans="1:5" x14ac:dyDescent="0.25">
      <c r="A1544" t="s">
        <v>8421</v>
      </c>
      <c r="B1544" t="s">
        <v>8422</v>
      </c>
      <c r="C1544" t="s">
        <v>360</v>
      </c>
      <c r="D1544" t="s">
        <v>8423</v>
      </c>
      <c r="E1544" t="s">
        <v>45</v>
      </c>
    </row>
    <row r="1545" spans="1:5" x14ac:dyDescent="0.25">
      <c r="A1545" t="s">
        <v>3112</v>
      </c>
      <c r="B1545" t="s">
        <v>3113</v>
      </c>
      <c r="C1545" t="s">
        <v>149</v>
      </c>
      <c r="D1545" t="s">
        <v>3114</v>
      </c>
      <c r="E1545" t="s">
        <v>45</v>
      </c>
    </row>
    <row r="1546" spans="1:5" x14ac:dyDescent="0.25">
      <c r="A1546" t="s">
        <v>7115</v>
      </c>
      <c r="B1546" t="s">
        <v>7116</v>
      </c>
      <c r="C1546" t="s">
        <v>331</v>
      </c>
      <c r="D1546" t="s">
        <v>7117</v>
      </c>
      <c r="E1546" t="s">
        <v>45</v>
      </c>
    </row>
    <row r="1547" spans="1:5" x14ac:dyDescent="0.25">
      <c r="A1547" t="s">
        <v>5795</v>
      </c>
      <c r="B1547" t="s">
        <v>5796</v>
      </c>
      <c r="C1547" t="s">
        <v>341</v>
      </c>
      <c r="D1547" t="s">
        <v>5797</v>
      </c>
      <c r="E1547" t="s">
        <v>45</v>
      </c>
    </row>
    <row r="1548" spans="1:5" x14ac:dyDescent="0.25">
      <c r="A1548" t="s">
        <v>4519</v>
      </c>
      <c r="B1548" t="s">
        <v>4520</v>
      </c>
      <c r="C1548" t="s">
        <v>87</v>
      </c>
      <c r="D1548" t="s">
        <v>4521</v>
      </c>
      <c r="E1548" t="s">
        <v>45</v>
      </c>
    </row>
    <row r="1549" spans="1:5" x14ac:dyDescent="0.25">
      <c r="A1549" t="s">
        <v>3109</v>
      </c>
      <c r="B1549" t="s">
        <v>3110</v>
      </c>
      <c r="C1549" t="s">
        <v>222</v>
      </c>
      <c r="D1549" t="s">
        <v>3111</v>
      </c>
      <c r="E1549" t="s">
        <v>45</v>
      </c>
    </row>
    <row r="1550" spans="1:5" x14ac:dyDescent="0.25">
      <c r="A1550" t="s">
        <v>7004</v>
      </c>
      <c r="B1550" t="s">
        <v>7005</v>
      </c>
      <c r="C1550" t="s">
        <v>360</v>
      </c>
      <c r="D1550" t="s">
        <v>7006</v>
      </c>
      <c r="E1550" t="s">
        <v>45</v>
      </c>
    </row>
    <row r="1551" spans="1:5" x14ac:dyDescent="0.25">
      <c r="A1551" t="s">
        <v>453</v>
      </c>
      <c r="B1551" t="s">
        <v>454</v>
      </c>
      <c r="C1551" t="s">
        <v>72</v>
      </c>
      <c r="D1551" t="s">
        <v>455</v>
      </c>
      <c r="E1551" t="s">
        <v>45</v>
      </c>
    </row>
    <row r="1552" spans="1:5" x14ac:dyDescent="0.25">
      <c r="A1552" t="s">
        <v>2206</v>
      </c>
      <c r="B1552" t="s">
        <v>2207</v>
      </c>
      <c r="C1552" t="s">
        <v>331</v>
      </c>
      <c r="D1552" t="s">
        <v>2208</v>
      </c>
      <c r="E1552" t="s">
        <v>45</v>
      </c>
    </row>
    <row r="1553" spans="1:5" x14ac:dyDescent="0.25">
      <c r="A1553" t="s">
        <v>5837</v>
      </c>
      <c r="B1553" t="s">
        <v>5838</v>
      </c>
      <c r="C1553" t="s">
        <v>360</v>
      </c>
      <c r="D1553" t="s">
        <v>5839</v>
      </c>
      <c r="E1553" t="s">
        <v>45</v>
      </c>
    </row>
    <row r="1554" spans="1:5" x14ac:dyDescent="0.25">
      <c r="A1554" t="s">
        <v>7973</v>
      </c>
      <c r="B1554" t="s">
        <v>7974</v>
      </c>
      <c r="C1554" t="s">
        <v>360</v>
      </c>
      <c r="D1554" t="s">
        <v>7975</v>
      </c>
      <c r="E1554" t="s">
        <v>45</v>
      </c>
    </row>
    <row r="1555" spans="1:5" x14ac:dyDescent="0.25">
      <c r="A1555" t="s">
        <v>2203</v>
      </c>
      <c r="B1555" t="s">
        <v>2204</v>
      </c>
      <c r="C1555" t="s">
        <v>87</v>
      </c>
      <c r="D1555" t="s">
        <v>2205</v>
      </c>
      <c r="E1555" t="s">
        <v>45</v>
      </c>
    </row>
    <row r="1556" spans="1:5" x14ac:dyDescent="0.25">
      <c r="A1556" t="s">
        <v>3550</v>
      </c>
      <c r="B1556" t="s">
        <v>3551</v>
      </c>
      <c r="C1556" t="s">
        <v>87</v>
      </c>
      <c r="D1556" t="s">
        <v>3552</v>
      </c>
      <c r="E1556" t="s">
        <v>45</v>
      </c>
    </row>
    <row r="1557" spans="1:5" x14ac:dyDescent="0.25">
      <c r="A1557" t="s">
        <v>2200</v>
      </c>
      <c r="B1557" t="s">
        <v>2201</v>
      </c>
      <c r="C1557" t="s">
        <v>39</v>
      </c>
      <c r="D1557" t="s">
        <v>2202</v>
      </c>
      <c r="E1557" t="s">
        <v>45</v>
      </c>
    </row>
    <row r="1558" spans="1:5" x14ac:dyDescent="0.25">
      <c r="A1558" t="s">
        <v>3556</v>
      </c>
      <c r="B1558" t="s">
        <v>3557</v>
      </c>
      <c r="C1558" t="s">
        <v>266</v>
      </c>
      <c r="D1558" t="s">
        <v>3558</v>
      </c>
      <c r="E1558" t="s">
        <v>45</v>
      </c>
    </row>
    <row r="1559" spans="1:5" x14ac:dyDescent="0.25">
      <c r="A1559" t="s">
        <v>8402</v>
      </c>
      <c r="B1559" t="s">
        <v>8403</v>
      </c>
      <c r="C1559" t="s">
        <v>436</v>
      </c>
      <c r="D1559" t="s">
        <v>8404</v>
      </c>
      <c r="E1559" t="s">
        <v>45</v>
      </c>
    </row>
    <row r="1560" spans="1:5" x14ac:dyDescent="0.25">
      <c r="A1560" t="s">
        <v>4516</v>
      </c>
      <c r="B1560" t="s">
        <v>4517</v>
      </c>
      <c r="C1560" t="s">
        <v>200</v>
      </c>
      <c r="D1560" t="s">
        <v>4518</v>
      </c>
      <c r="E1560" t="s">
        <v>45</v>
      </c>
    </row>
    <row r="1561" spans="1:5" x14ac:dyDescent="0.25">
      <c r="A1561" t="s">
        <v>1438</v>
      </c>
      <c r="B1561" t="s">
        <v>1439</v>
      </c>
      <c r="C1561" t="s">
        <v>87</v>
      </c>
      <c r="D1561" t="s">
        <v>1440</v>
      </c>
      <c r="E1561" t="s">
        <v>45</v>
      </c>
    </row>
    <row r="1562" spans="1:5" x14ac:dyDescent="0.25">
      <c r="A1562" t="s">
        <v>1984</v>
      </c>
      <c r="B1562" t="s">
        <v>1985</v>
      </c>
      <c r="C1562" t="s">
        <v>87</v>
      </c>
      <c r="D1562" t="s">
        <v>1986</v>
      </c>
      <c r="E1562" t="s">
        <v>45</v>
      </c>
    </row>
    <row r="1563" spans="1:5" x14ac:dyDescent="0.25">
      <c r="A1563" t="s">
        <v>4189</v>
      </c>
      <c r="B1563" t="s">
        <v>4190</v>
      </c>
      <c r="C1563" t="s">
        <v>420</v>
      </c>
      <c r="D1563" t="s">
        <v>4191</v>
      </c>
      <c r="E1563" t="s">
        <v>45</v>
      </c>
    </row>
    <row r="1564" spans="1:5" x14ac:dyDescent="0.25">
      <c r="A1564" t="s">
        <v>2869</v>
      </c>
      <c r="B1564" t="s">
        <v>2870</v>
      </c>
      <c r="C1564" t="s">
        <v>43</v>
      </c>
      <c r="D1564" t="s">
        <v>2871</v>
      </c>
      <c r="E1564" t="s">
        <v>45</v>
      </c>
    </row>
    <row r="1565" spans="1:5" x14ac:dyDescent="0.25">
      <c r="A1565" t="s">
        <v>3373</v>
      </c>
      <c r="B1565" t="s">
        <v>3374</v>
      </c>
      <c r="C1565" t="s">
        <v>43</v>
      </c>
      <c r="D1565" t="s">
        <v>3375</v>
      </c>
      <c r="E1565" t="s">
        <v>45</v>
      </c>
    </row>
    <row r="1566" spans="1:5" x14ac:dyDescent="0.25">
      <c r="A1566" t="s">
        <v>4192</v>
      </c>
      <c r="B1566" t="s">
        <v>4193</v>
      </c>
      <c r="C1566" t="s">
        <v>149</v>
      </c>
      <c r="D1566" t="s">
        <v>4194</v>
      </c>
      <c r="E1566" t="s">
        <v>45</v>
      </c>
    </row>
    <row r="1567" spans="1:5" x14ac:dyDescent="0.25">
      <c r="A1567" t="s">
        <v>5702</v>
      </c>
      <c r="B1567" t="s">
        <v>5703</v>
      </c>
      <c r="C1567" t="s">
        <v>87</v>
      </c>
      <c r="D1567" t="s">
        <v>5704</v>
      </c>
      <c r="E1567" t="s">
        <v>45</v>
      </c>
    </row>
    <row r="1568" spans="1:5" x14ac:dyDescent="0.25">
      <c r="A1568" t="s">
        <v>4627</v>
      </c>
      <c r="B1568" t="s">
        <v>4628</v>
      </c>
      <c r="C1568" t="s">
        <v>360</v>
      </c>
      <c r="D1568" t="s">
        <v>4629</v>
      </c>
      <c r="E1568" t="s">
        <v>45</v>
      </c>
    </row>
    <row r="1569" spans="1:5" x14ac:dyDescent="0.25">
      <c r="A1569" t="s">
        <v>8240</v>
      </c>
      <c r="B1569" t="s">
        <v>8241</v>
      </c>
      <c r="C1569" t="s">
        <v>331</v>
      </c>
      <c r="D1569" t="s">
        <v>8242</v>
      </c>
      <c r="E1569" t="s">
        <v>45</v>
      </c>
    </row>
    <row r="1570" spans="1:5" x14ac:dyDescent="0.25">
      <c r="A1570" t="s">
        <v>8342</v>
      </c>
      <c r="B1570" t="s">
        <v>8343</v>
      </c>
      <c r="C1570" t="s">
        <v>39</v>
      </c>
      <c r="D1570" t="s">
        <v>8344</v>
      </c>
      <c r="E1570" t="s">
        <v>7684</v>
      </c>
    </row>
    <row r="1571" spans="1:5" x14ac:dyDescent="0.25">
      <c r="A1571" t="s">
        <v>1453</v>
      </c>
      <c r="B1571" t="s">
        <v>1454</v>
      </c>
      <c r="C1571" t="s">
        <v>108</v>
      </c>
      <c r="D1571" t="s">
        <v>1455</v>
      </c>
      <c r="E1571" t="s">
        <v>45</v>
      </c>
    </row>
    <row r="1572" spans="1:5" x14ac:dyDescent="0.25">
      <c r="A1572" t="s">
        <v>8099</v>
      </c>
      <c r="B1572" t="s">
        <v>8100</v>
      </c>
      <c r="C1572" t="s">
        <v>112</v>
      </c>
      <c r="D1572" t="s">
        <v>8101</v>
      </c>
      <c r="E1572" t="s">
        <v>45</v>
      </c>
    </row>
    <row r="1573" spans="1:5" x14ac:dyDescent="0.25">
      <c r="A1573" t="s">
        <v>2620</v>
      </c>
      <c r="B1573" t="s">
        <v>2621</v>
      </c>
      <c r="C1573" t="s">
        <v>87</v>
      </c>
      <c r="D1573" t="s">
        <v>2622</v>
      </c>
      <c r="E1573" t="s">
        <v>45</v>
      </c>
    </row>
    <row r="1574" spans="1:5" x14ac:dyDescent="0.25">
      <c r="A1574" t="s">
        <v>2794</v>
      </c>
      <c r="B1574" t="s">
        <v>2795</v>
      </c>
      <c r="C1574" t="s">
        <v>43</v>
      </c>
      <c r="D1574" t="s">
        <v>2796</v>
      </c>
      <c r="E1574" t="s">
        <v>45</v>
      </c>
    </row>
    <row r="1575" spans="1:5" x14ac:dyDescent="0.25">
      <c r="A1575" t="s">
        <v>4417</v>
      </c>
      <c r="B1575" t="s">
        <v>4418</v>
      </c>
      <c r="C1575" t="s">
        <v>168</v>
      </c>
      <c r="D1575" t="s">
        <v>4419</v>
      </c>
      <c r="E1575" t="s">
        <v>45</v>
      </c>
    </row>
    <row r="1576" spans="1:5" x14ac:dyDescent="0.25">
      <c r="A1576" t="s">
        <v>888</v>
      </c>
      <c r="B1576" t="s">
        <v>889</v>
      </c>
      <c r="C1576" t="s">
        <v>87</v>
      </c>
      <c r="D1576" t="s">
        <v>890</v>
      </c>
      <c r="E1576" t="s">
        <v>45</v>
      </c>
    </row>
    <row r="1577" spans="1:5" x14ac:dyDescent="0.25">
      <c r="A1577" t="s">
        <v>3931</v>
      </c>
      <c r="B1577" t="s">
        <v>3932</v>
      </c>
      <c r="C1577" t="s">
        <v>360</v>
      </c>
      <c r="D1577" t="s">
        <v>3933</v>
      </c>
      <c r="E1577" t="s">
        <v>45</v>
      </c>
    </row>
    <row r="1578" spans="1:5" x14ac:dyDescent="0.25">
      <c r="A1578" t="s">
        <v>5816</v>
      </c>
      <c r="B1578" t="s">
        <v>5817</v>
      </c>
      <c r="C1578" t="s">
        <v>168</v>
      </c>
      <c r="D1578" t="s">
        <v>5818</v>
      </c>
      <c r="E1578" t="s">
        <v>45</v>
      </c>
    </row>
    <row r="1579" spans="1:5" x14ac:dyDescent="0.25">
      <c r="A1579" t="s">
        <v>1294</v>
      </c>
      <c r="B1579" t="s">
        <v>1295</v>
      </c>
      <c r="C1579" t="s">
        <v>168</v>
      </c>
      <c r="D1579" t="s">
        <v>1296</v>
      </c>
      <c r="E1579" t="s">
        <v>45</v>
      </c>
    </row>
    <row r="1580" spans="1:5" x14ac:dyDescent="0.25">
      <c r="A1580" t="s">
        <v>6011</v>
      </c>
      <c r="B1580" t="s">
        <v>6012</v>
      </c>
      <c r="C1580" t="s">
        <v>101</v>
      </c>
      <c r="D1580" t="s">
        <v>6013</v>
      </c>
      <c r="E1580" t="s">
        <v>45</v>
      </c>
    </row>
    <row r="1581" spans="1:5" x14ac:dyDescent="0.25">
      <c r="A1581" t="s">
        <v>3100</v>
      </c>
      <c r="B1581" t="s">
        <v>3101</v>
      </c>
      <c r="C1581" t="s">
        <v>420</v>
      </c>
      <c r="D1581" t="s">
        <v>3102</v>
      </c>
      <c r="E1581" t="s">
        <v>45</v>
      </c>
    </row>
    <row r="1582" spans="1:5" x14ac:dyDescent="0.25">
      <c r="A1582" t="s">
        <v>1459</v>
      </c>
      <c r="B1582" t="s">
        <v>1460</v>
      </c>
      <c r="C1582" t="s">
        <v>149</v>
      </c>
      <c r="D1582" t="s">
        <v>1461</v>
      </c>
      <c r="E1582" t="s">
        <v>45</v>
      </c>
    </row>
    <row r="1583" spans="1:5" x14ac:dyDescent="0.25">
      <c r="A1583" t="s">
        <v>891</v>
      </c>
      <c r="B1583" t="s">
        <v>892</v>
      </c>
      <c r="C1583" t="s">
        <v>39</v>
      </c>
      <c r="D1583" t="s">
        <v>893</v>
      </c>
      <c r="E1583" t="s">
        <v>9</v>
      </c>
    </row>
    <row r="1584" spans="1:5" x14ac:dyDescent="0.25">
      <c r="A1584" t="s">
        <v>4510</v>
      </c>
      <c r="B1584" t="s">
        <v>4511</v>
      </c>
      <c r="C1584" t="s">
        <v>124</v>
      </c>
      <c r="D1584" t="s">
        <v>4512</v>
      </c>
      <c r="E1584" t="s">
        <v>45</v>
      </c>
    </row>
    <row r="1585" spans="1:5" x14ac:dyDescent="0.25">
      <c r="A1585" t="s">
        <v>7079</v>
      </c>
      <c r="B1585" t="s">
        <v>7080</v>
      </c>
      <c r="C1585" t="s">
        <v>218</v>
      </c>
      <c r="D1585" t="s">
        <v>7081</v>
      </c>
      <c r="E1585" t="s">
        <v>45</v>
      </c>
    </row>
    <row r="1586" spans="1:5" x14ac:dyDescent="0.25">
      <c r="A1586" t="s">
        <v>4507</v>
      </c>
      <c r="B1586" t="s">
        <v>4508</v>
      </c>
      <c r="C1586" t="s">
        <v>149</v>
      </c>
      <c r="D1586" t="s">
        <v>4509</v>
      </c>
      <c r="E1586" t="s">
        <v>45</v>
      </c>
    </row>
    <row r="1587" spans="1:5" x14ac:dyDescent="0.25">
      <c r="A1587" t="s">
        <v>6323</v>
      </c>
      <c r="B1587" t="s">
        <v>6324</v>
      </c>
      <c r="C1587" t="s">
        <v>168</v>
      </c>
      <c r="D1587" t="s">
        <v>6325</v>
      </c>
      <c r="E1587" t="s">
        <v>45</v>
      </c>
    </row>
    <row r="1588" spans="1:5" x14ac:dyDescent="0.25">
      <c r="A1588" t="s">
        <v>2197</v>
      </c>
      <c r="B1588" t="s">
        <v>2198</v>
      </c>
      <c r="C1588" t="s">
        <v>168</v>
      </c>
      <c r="D1588" t="s">
        <v>2199</v>
      </c>
      <c r="E1588" t="s">
        <v>45</v>
      </c>
    </row>
    <row r="1589" spans="1:5" x14ac:dyDescent="0.25">
      <c r="A1589" t="s">
        <v>2194</v>
      </c>
      <c r="B1589" t="s">
        <v>2195</v>
      </c>
      <c r="C1589" t="s">
        <v>168</v>
      </c>
      <c r="D1589" t="s">
        <v>2196</v>
      </c>
      <c r="E1589" t="s">
        <v>45</v>
      </c>
    </row>
    <row r="1590" spans="1:5" x14ac:dyDescent="0.25">
      <c r="A1590" t="s">
        <v>2191</v>
      </c>
      <c r="B1590" t="s">
        <v>2192</v>
      </c>
      <c r="C1590" t="s">
        <v>331</v>
      </c>
      <c r="D1590" t="s">
        <v>2193</v>
      </c>
      <c r="E1590" t="s">
        <v>45</v>
      </c>
    </row>
    <row r="1591" spans="1:5" x14ac:dyDescent="0.25">
      <c r="A1591" t="s">
        <v>2890</v>
      </c>
      <c r="B1591" t="s">
        <v>2891</v>
      </c>
      <c r="C1591" t="s">
        <v>168</v>
      </c>
      <c r="D1591" t="s">
        <v>2892</v>
      </c>
      <c r="E1591" t="s">
        <v>45</v>
      </c>
    </row>
    <row r="1592" spans="1:5" x14ac:dyDescent="0.25">
      <c r="A1592" t="s">
        <v>3094</v>
      </c>
      <c r="B1592" t="s">
        <v>3095</v>
      </c>
      <c r="C1592" t="s">
        <v>124</v>
      </c>
      <c r="D1592" t="s">
        <v>3096</v>
      </c>
      <c r="E1592" t="s">
        <v>45</v>
      </c>
    </row>
    <row r="1593" spans="1:5" x14ac:dyDescent="0.25">
      <c r="A1593" t="s">
        <v>5768</v>
      </c>
      <c r="B1593" t="s">
        <v>5769</v>
      </c>
      <c r="C1593" t="s">
        <v>72</v>
      </c>
      <c r="D1593" t="s">
        <v>5770</v>
      </c>
      <c r="E1593" t="s">
        <v>45</v>
      </c>
    </row>
    <row r="1594" spans="1:5" x14ac:dyDescent="0.25">
      <c r="A1594" t="s">
        <v>8405</v>
      </c>
      <c r="B1594" t="s">
        <v>8406</v>
      </c>
      <c r="C1594" t="s">
        <v>266</v>
      </c>
      <c r="D1594" t="s">
        <v>8407</v>
      </c>
      <c r="E1594" t="s">
        <v>45</v>
      </c>
    </row>
    <row r="1595" spans="1:5" x14ac:dyDescent="0.25">
      <c r="A1595" t="s">
        <v>4111</v>
      </c>
      <c r="B1595" t="s">
        <v>4112</v>
      </c>
      <c r="C1595" t="s">
        <v>266</v>
      </c>
      <c r="D1595" t="s">
        <v>4113</v>
      </c>
      <c r="E1595" t="s">
        <v>45</v>
      </c>
    </row>
    <row r="1596" spans="1:5" x14ac:dyDescent="0.25">
      <c r="A1596" t="s">
        <v>3448</v>
      </c>
      <c r="B1596" t="s">
        <v>3449</v>
      </c>
      <c r="C1596" t="s">
        <v>108</v>
      </c>
      <c r="D1596" t="s">
        <v>3450</v>
      </c>
      <c r="E1596" t="s">
        <v>45</v>
      </c>
    </row>
    <row r="1597" spans="1:5" x14ac:dyDescent="0.25">
      <c r="A1597" t="s">
        <v>894</v>
      </c>
      <c r="B1597" t="s">
        <v>895</v>
      </c>
      <c r="C1597" t="s">
        <v>394</v>
      </c>
      <c r="D1597" t="s">
        <v>896</v>
      </c>
      <c r="E1597" t="s">
        <v>45</v>
      </c>
    </row>
    <row r="1598" spans="1:5" x14ac:dyDescent="0.25">
      <c r="A1598" t="s">
        <v>3457</v>
      </c>
      <c r="B1598" t="s">
        <v>3458</v>
      </c>
      <c r="C1598" t="s">
        <v>200</v>
      </c>
      <c r="D1598" t="s">
        <v>3459</v>
      </c>
      <c r="E1598" t="s">
        <v>45</v>
      </c>
    </row>
    <row r="1599" spans="1:5" x14ac:dyDescent="0.25">
      <c r="A1599" t="s">
        <v>2593</v>
      </c>
      <c r="B1599" t="s">
        <v>2594</v>
      </c>
      <c r="C1599" t="s">
        <v>112</v>
      </c>
      <c r="D1599" t="s">
        <v>2595</v>
      </c>
      <c r="E1599" t="s">
        <v>45</v>
      </c>
    </row>
    <row r="1600" spans="1:5" x14ac:dyDescent="0.25">
      <c r="A1600" t="s">
        <v>5732</v>
      </c>
      <c r="B1600" t="s">
        <v>5733</v>
      </c>
      <c r="C1600" t="s">
        <v>112</v>
      </c>
      <c r="D1600" t="s">
        <v>5734</v>
      </c>
      <c r="E1600" t="s">
        <v>45</v>
      </c>
    </row>
    <row r="1601" spans="1:5" x14ac:dyDescent="0.25">
      <c r="A1601" t="s">
        <v>8378</v>
      </c>
      <c r="B1601" t="s">
        <v>8379</v>
      </c>
      <c r="C1601" t="s">
        <v>266</v>
      </c>
      <c r="D1601" t="s">
        <v>8380</v>
      </c>
      <c r="E1601" t="s">
        <v>45</v>
      </c>
    </row>
    <row r="1602" spans="1:5" x14ac:dyDescent="0.25">
      <c r="A1602" t="s">
        <v>1645</v>
      </c>
      <c r="B1602" t="s">
        <v>1646</v>
      </c>
      <c r="C1602" t="s">
        <v>218</v>
      </c>
      <c r="D1602" t="s">
        <v>1647</v>
      </c>
      <c r="E1602" t="s">
        <v>45</v>
      </c>
    </row>
    <row r="1603" spans="1:5" x14ac:dyDescent="0.25">
      <c r="A1603" t="s">
        <v>3631</v>
      </c>
      <c r="B1603" t="s">
        <v>3632</v>
      </c>
      <c r="C1603" t="s">
        <v>218</v>
      </c>
      <c r="D1603" t="s">
        <v>3633</v>
      </c>
      <c r="E1603" t="s">
        <v>45</v>
      </c>
    </row>
    <row r="1604" spans="1:5" x14ac:dyDescent="0.25">
      <c r="A1604" t="s">
        <v>4561</v>
      </c>
      <c r="B1604" t="s">
        <v>4562</v>
      </c>
      <c r="C1604" t="s">
        <v>168</v>
      </c>
      <c r="D1604" t="s">
        <v>4563</v>
      </c>
      <c r="E1604" t="s">
        <v>45</v>
      </c>
    </row>
    <row r="1605" spans="1:5" x14ac:dyDescent="0.25">
      <c r="A1605" t="s">
        <v>4633</v>
      </c>
      <c r="B1605" t="s">
        <v>4634</v>
      </c>
      <c r="C1605" t="s">
        <v>436</v>
      </c>
      <c r="D1605" t="s">
        <v>4635</v>
      </c>
      <c r="E1605" t="s">
        <v>45</v>
      </c>
    </row>
    <row r="1606" spans="1:5" x14ac:dyDescent="0.25">
      <c r="A1606" t="s">
        <v>1651</v>
      </c>
      <c r="B1606" t="s">
        <v>1652</v>
      </c>
      <c r="C1606" t="s">
        <v>218</v>
      </c>
      <c r="D1606" t="s">
        <v>1653</v>
      </c>
      <c r="E1606" t="s">
        <v>45</v>
      </c>
    </row>
    <row r="1607" spans="1:5" x14ac:dyDescent="0.25">
      <c r="A1607" t="s">
        <v>6983</v>
      </c>
      <c r="B1607" t="s">
        <v>6984</v>
      </c>
      <c r="C1607" t="s">
        <v>420</v>
      </c>
      <c r="D1607" t="s">
        <v>6985</v>
      </c>
      <c r="E1607" t="s">
        <v>45</v>
      </c>
    </row>
    <row r="1608" spans="1:5" x14ac:dyDescent="0.25">
      <c r="A1608" t="s">
        <v>462</v>
      </c>
      <c r="B1608" t="s">
        <v>463</v>
      </c>
      <c r="C1608" t="s">
        <v>218</v>
      </c>
      <c r="D1608" t="s">
        <v>464</v>
      </c>
      <c r="E1608" t="s">
        <v>45</v>
      </c>
    </row>
    <row r="1609" spans="1:5" x14ac:dyDescent="0.25">
      <c r="A1609" t="s">
        <v>2581</v>
      </c>
      <c r="B1609" t="s">
        <v>2582</v>
      </c>
      <c r="C1609" t="s">
        <v>200</v>
      </c>
      <c r="D1609" t="s">
        <v>2583</v>
      </c>
      <c r="E1609" t="s">
        <v>45</v>
      </c>
    </row>
    <row r="1610" spans="1:5" x14ac:dyDescent="0.25">
      <c r="A1610" t="s">
        <v>5150</v>
      </c>
      <c r="B1610" t="s">
        <v>5151</v>
      </c>
      <c r="C1610" t="s">
        <v>72</v>
      </c>
      <c r="D1610" t="s">
        <v>5152</v>
      </c>
      <c r="E1610" t="s">
        <v>45</v>
      </c>
    </row>
    <row r="1611" spans="1:5" x14ac:dyDescent="0.25">
      <c r="A1611" t="s">
        <v>255</v>
      </c>
      <c r="B1611" t="s">
        <v>256</v>
      </c>
      <c r="C1611" t="s">
        <v>200</v>
      </c>
      <c r="D1611" t="s">
        <v>257</v>
      </c>
      <c r="E1611" t="s">
        <v>45</v>
      </c>
    </row>
    <row r="1612" spans="1:5" x14ac:dyDescent="0.25">
      <c r="A1612" t="s">
        <v>8153</v>
      </c>
      <c r="B1612" t="s">
        <v>8154</v>
      </c>
      <c r="C1612" t="s">
        <v>43</v>
      </c>
      <c r="D1612" t="s">
        <v>8155</v>
      </c>
      <c r="E1612" t="s">
        <v>45</v>
      </c>
    </row>
    <row r="1613" spans="1:5" x14ac:dyDescent="0.25">
      <c r="A1613" t="s">
        <v>2182</v>
      </c>
      <c r="B1613" t="s">
        <v>2183</v>
      </c>
      <c r="C1613" t="s">
        <v>43</v>
      </c>
      <c r="D1613" t="s">
        <v>2184</v>
      </c>
      <c r="E1613" t="s">
        <v>45</v>
      </c>
    </row>
    <row r="1614" spans="1:5" x14ac:dyDescent="0.25">
      <c r="A1614" t="s">
        <v>3085</v>
      </c>
      <c r="B1614" t="s">
        <v>3086</v>
      </c>
      <c r="C1614" t="s">
        <v>43</v>
      </c>
      <c r="D1614" t="s">
        <v>3087</v>
      </c>
      <c r="E1614" t="s">
        <v>45</v>
      </c>
    </row>
    <row r="1615" spans="1:5" x14ac:dyDescent="0.25">
      <c r="A1615" t="s">
        <v>258</v>
      </c>
      <c r="B1615" t="s">
        <v>259</v>
      </c>
      <c r="C1615" t="s">
        <v>90</v>
      </c>
      <c r="D1615" t="s">
        <v>260</v>
      </c>
      <c r="E1615" t="s">
        <v>45</v>
      </c>
    </row>
    <row r="1616" spans="1:5" x14ac:dyDescent="0.25">
      <c r="A1616" t="s">
        <v>261</v>
      </c>
      <c r="B1616" t="s">
        <v>262</v>
      </c>
      <c r="C1616" t="s">
        <v>16</v>
      </c>
      <c r="D1616" t="s">
        <v>263</v>
      </c>
      <c r="E1616" t="s">
        <v>9</v>
      </c>
    </row>
    <row r="1617" spans="1:5" x14ac:dyDescent="0.25">
      <c r="A1617" t="s">
        <v>5294</v>
      </c>
      <c r="B1617" t="s">
        <v>5295</v>
      </c>
      <c r="C1617" t="s">
        <v>178</v>
      </c>
      <c r="D1617" t="s">
        <v>5296</v>
      </c>
      <c r="E1617" t="s">
        <v>45</v>
      </c>
    </row>
    <row r="1618" spans="1:5" x14ac:dyDescent="0.25">
      <c r="A1618" t="s">
        <v>5195</v>
      </c>
      <c r="B1618" t="s">
        <v>5196</v>
      </c>
      <c r="C1618" t="s">
        <v>16</v>
      </c>
      <c r="D1618" t="s">
        <v>5197</v>
      </c>
      <c r="E1618" t="s">
        <v>9</v>
      </c>
    </row>
    <row r="1619" spans="1:5" x14ac:dyDescent="0.25">
      <c r="A1619" t="s">
        <v>3289</v>
      </c>
      <c r="B1619" t="s">
        <v>3290</v>
      </c>
      <c r="C1619" t="s">
        <v>112</v>
      </c>
      <c r="D1619" t="s">
        <v>3291</v>
      </c>
      <c r="E1619" t="s">
        <v>45</v>
      </c>
    </row>
    <row r="1620" spans="1:5" x14ac:dyDescent="0.25">
      <c r="A1620" t="s">
        <v>7161</v>
      </c>
      <c r="B1620" t="s">
        <v>7162</v>
      </c>
      <c r="C1620" t="s">
        <v>149</v>
      </c>
      <c r="D1620" t="s">
        <v>7163</v>
      </c>
      <c r="E1620" t="s">
        <v>45</v>
      </c>
    </row>
    <row r="1621" spans="1:5" x14ac:dyDescent="0.25">
      <c r="A1621" t="s">
        <v>900</v>
      </c>
      <c r="B1621" t="s">
        <v>901</v>
      </c>
      <c r="C1621" t="s">
        <v>149</v>
      </c>
      <c r="D1621" t="s">
        <v>902</v>
      </c>
      <c r="E1621" t="s">
        <v>45</v>
      </c>
    </row>
    <row r="1622" spans="1:5" x14ac:dyDescent="0.25">
      <c r="A1622" t="s">
        <v>268</v>
      </c>
      <c r="B1622" t="s">
        <v>269</v>
      </c>
      <c r="C1622" t="s">
        <v>39</v>
      </c>
      <c r="D1622" t="s">
        <v>270</v>
      </c>
      <c r="E1622" t="s">
        <v>9</v>
      </c>
    </row>
    <row r="1623" spans="1:5" x14ac:dyDescent="0.25">
      <c r="A1623" t="s">
        <v>6380</v>
      </c>
      <c r="B1623" t="s">
        <v>6381</v>
      </c>
      <c r="C1623" t="s">
        <v>266</v>
      </c>
      <c r="D1623" t="s">
        <v>6382</v>
      </c>
      <c r="E1623" t="s">
        <v>45</v>
      </c>
    </row>
    <row r="1624" spans="1:5" x14ac:dyDescent="0.25">
      <c r="A1624" t="s">
        <v>5549</v>
      </c>
      <c r="B1624" t="s">
        <v>5550</v>
      </c>
      <c r="C1624" t="s">
        <v>90</v>
      </c>
      <c r="D1624" t="s">
        <v>5551</v>
      </c>
      <c r="E1624" t="s">
        <v>45</v>
      </c>
    </row>
    <row r="1625" spans="1:5" x14ac:dyDescent="0.25">
      <c r="A1625" t="s">
        <v>912</v>
      </c>
      <c r="B1625" t="s">
        <v>913</v>
      </c>
      <c r="C1625" t="s">
        <v>87</v>
      </c>
      <c r="D1625" t="s">
        <v>914</v>
      </c>
      <c r="E1625" t="s">
        <v>45</v>
      </c>
    </row>
    <row r="1626" spans="1:5" x14ac:dyDescent="0.25">
      <c r="A1626" t="s">
        <v>2176</v>
      </c>
      <c r="B1626" t="s">
        <v>2177</v>
      </c>
      <c r="C1626" t="s">
        <v>276</v>
      </c>
      <c r="D1626" t="s">
        <v>2178</v>
      </c>
      <c r="E1626" t="s">
        <v>45</v>
      </c>
    </row>
    <row r="1627" spans="1:5" x14ac:dyDescent="0.25">
      <c r="A1627" t="s">
        <v>5339</v>
      </c>
      <c r="B1627" t="s">
        <v>5340</v>
      </c>
      <c r="C1627" t="s">
        <v>276</v>
      </c>
      <c r="D1627" t="s">
        <v>5341</v>
      </c>
      <c r="E1627" t="s">
        <v>45</v>
      </c>
    </row>
    <row r="1628" spans="1:5" x14ac:dyDescent="0.25">
      <c r="A1628" t="s">
        <v>672</v>
      </c>
      <c r="B1628" t="s">
        <v>673</v>
      </c>
      <c r="C1628" t="s">
        <v>276</v>
      </c>
      <c r="D1628" t="s">
        <v>674</v>
      </c>
      <c r="E1628" t="s">
        <v>45</v>
      </c>
    </row>
    <row r="1629" spans="1:5" x14ac:dyDescent="0.25">
      <c r="A1629" t="s">
        <v>5759</v>
      </c>
      <c r="B1629" t="s">
        <v>5760</v>
      </c>
      <c r="C1629" t="s">
        <v>222</v>
      </c>
      <c r="D1629" t="s">
        <v>5761</v>
      </c>
      <c r="E1629" t="s">
        <v>45</v>
      </c>
    </row>
    <row r="1630" spans="1:5" x14ac:dyDescent="0.25">
      <c r="A1630" t="s">
        <v>281</v>
      </c>
      <c r="B1630" t="s">
        <v>282</v>
      </c>
      <c r="C1630" t="s">
        <v>90</v>
      </c>
      <c r="D1630" t="s">
        <v>283</v>
      </c>
      <c r="E1630" t="s">
        <v>45</v>
      </c>
    </row>
    <row r="1631" spans="1:5" x14ac:dyDescent="0.25">
      <c r="A1631" t="s">
        <v>3061</v>
      </c>
      <c r="B1631" t="s">
        <v>3062</v>
      </c>
      <c r="C1631" t="s">
        <v>90</v>
      </c>
      <c r="D1631" t="s">
        <v>3063</v>
      </c>
      <c r="E1631" t="s">
        <v>45</v>
      </c>
    </row>
    <row r="1632" spans="1:5" x14ac:dyDescent="0.25">
      <c r="A1632" t="s">
        <v>8075</v>
      </c>
      <c r="B1632" t="s">
        <v>8076</v>
      </c>
      <c r="C1632" t="s">
        <v>108</v>
      </c>
      <c r="D1632" t="s">
        <v>8077</v>
      </c>
      <c r="E1632" t="s">
        <v>45</v>
      </c>
    </row>
    <row r="1633" spans="1:5" x14ac:dyDescent="0.25">
      <c r="A1633" t="s">
        <v>5942</v>
      </c>
      <c r="B1633" t="s">
        <v>5943</v>
      </c>
      <c r="C1633" t="s">
        <v>108</v>
      </c>
      <c r="D1633" t="s">
        <v>5944</v>
      </c>
      <c r="E1633" t="s">
        <v>45</v>
      </c>
    </row>
    <row r="1634" spans="1:5" x14ac:dyDescent="0.25">
      <c r="A1634" t="s">
        <v>6254</v>
      </c>
      <c r="B1634" t="s">
        <v>6255</v>
      </c>
      <c r="C1634" t="s">
        <v>108</v>
      </c>
      <c r="D1634" t="s">
        <v>6256</v>
      </c>
      <c r="E1634" t="s">
        <v>45</v>
      </c>
    </row>
    <row r="1635" spans="1:5" x14ac:dyDescent="0.25">
      <c r="A1635" t="s">
        <v>5843</v>
      </c>
      <c r="B1635" t="s">
        <v>5844</v>
      </c>
      <c r="C1635" t="s">
        <v>108</v>
      </c>
      <c r="D1635" t="s">
        <v>5845</v>
      </c>
      <c r="E1635" t="s">
        <v>45</v>
      </c>
    </row>
    <row r="1636" spans="1:5" x14ac:dyDescent="0.25">
      <c r="A1636" t="s">
        <v>3055</v>
      </c>
      <c r="B1636" t="s">
        <v>3056</v>
      </c>
      <c r="C1636" t="s">
        <v>218</v>
      </c>
      <c r="D1636" t="s">
        <v>3057</v>
      </c>
      <c r="E1636" t="s">
        <v>45</v>
      </c>
    </row>
    <row r="1637" spans="1:5" x14ac:dyDescent="0.25">
      <c r="A1637" t="s">
        <v>684</v>
      </c>
      <c r="B1637" t="s">
        <v>685</v>
      </c>
      <c r="C1637" t="s">
        <v>16</v>
      </c>
      <c r="D1637" t="s">
        <v>686</v>
      </c>
      <c r="E1637" t="s">
        <v>9</v>
      </c>
    </row>
    <row r="1638" spans="1:5" x14ac:dyDescent="0.25">
      <c r="A1638" t="s">
        <v>1663</v>
      </c>
      <c r="B1638" t="s">
        <v>1664</v>
      </c>
      <c r="C1638" t="s">
        <v>16</v>
      </c>
      <c r="D1638" t="s">
        <v>1665</v>
      </c>
      <c r="E1638" t="s">
        <v>9</v>
      </c>
    </row>
    <row r="1639" spans="1:5" x14ac:dyDescent="0.25">
      <c r="A1639" t="s">
        <v>927</v>
      </c>
      <c r="B1639" t="s">
        <v>928</v>
      </c>
      <c r="C1639" t="s">
        <v>200</v>
      </c>
      <c r="D1639" t="s">
        <v>929</v>
      </c>
      <c r="E1639" t="s">
        <v>45</v>
      </c>
    </row>
    <row r="1640" spans="1:5" x14ac:dyDescent="0.25">
      <c r="A1640" t="s">
        <v>6377</v>
      </c>
      <c r="B1640" t="s">
        <v>6378</v>
      </c>
      <c r="C1640" t="s">
        <v>200</v>
      </c>
      <c r="D1640" t="s">
        <v>6379</v>
      </c>
      <c r="E1640" t="s">
        <v>45</v>
      </c>
    </row>
    <row r="1641" spans="1:5" x14ac:dyDescent="0.25">
      <c r="A1641" t="s">
        <v>296</v>
      </c>
      <c r="B1641" t="s">
        <v>297</v>
      </c>
      <c r="C1641" t="s">
        <v>200</v>
      </c>
      <c r="D1641" t="s">
        <v>298</v>
      </c>
      <c r="E1641" t="s">
        <v>45</v>
      </c>
    </row>
    <row r="1642" spans="1:5" x14ac:dyDescent="0.25">
      <c r="A1642" t="s">
        <v>3424</v>
      </c>
      <c r="B1642" t="s">
        <v>3425</v>
      </c>
      <c r="C1642" t="s">
        <v>124</v>
      </c>
      <c r="D1642" t="s">
        <v>3426</v>
      </c>
      <c r="E1642" t="s">
        <v>45</v>
      </c>
    </row>
    <row r="1643" spans="1:5" x14ac:dyDescent="0.25">
      <c r="A1643" t="s">
        <v>5396</v>
      </c>
      <c r="B1643" t="s">
        <v>5397</v>
      </c>
      <c r="C1643" t="s">
        <v>200</v>
      </c>
      <c r="D1643" t="s">
        <v>5398</v>
      </c>
      <c r="E1643" t="s">
        <v>45</v>
      </c>
    </row>
    <row r="1644" spans="1:5" x14ac:dyDescent="0.25">
      <c r="A1644" t="s">
        <v>6839</v>
      </c>
      <c r="B1644" t="s">
        <v>6840</v>
      </c>
      <c r="C1644" t="s">
        <v>43</v>
      </c>
      <c r="D1644" t="s">
        <v>6841</v>
      </c>
      <c r="E1644" t="s">
        <v>45</v>
      </c>
    </row>
    <row r="1645" spans="1:5" x14ac:dyDescent="0.25">
      <c r="A1645" t="s">
        <v>8036</v>
      </c>
      <c r="B1645" t="s">
        <v>8037</v>
      </c>
      <c r="C1645" t="s">
        <v>124</v>
      </c>
      <c r="D1645" t="s">
        <v>8038</v>
      </c>
      <c r="E1645" t="s">
        <v>45</v>
      </c>
    </row>
    <row r="1646" spans="1:5" x14ac:dyDescent="0.25">
      <c r="A1646" t="s">
        <v>5471</v>
      </c>
      <c r="B1646" t="s">
        <v>5472</v>
      </c>
      <c r="C1646" t="s">
        <v>168</v>
      </c>
      <c r="D1646" t="s">
        <v>5473</v>
      </c>
      <c r="E1646" t="s">
        <v>45</v>
      </c>
    </row>
    <row r="1647" spans="1:5" x14ac:dyDescent="0.25">
      <c r="A1647" t="s">
        <v>3049</v>
      </c>
      <c r="B1647" t="s">
        <v>3050</v>
      </c>
      <c r="C1647" t="s">
        <v>39</v>
      </c>
      <c r="D1647" t="s">
        <v>3051</v>
      </c>
      <c r="E1647" t="s">
        <v>9</v>
      </c>
    </row>
    <row r="1648" spans="1:5" x14ac:dyDescent="0.25">
      <c r="A1648" t="s">
        <v>8126</v>
      </c>
      <c r="B1648" t="s">
        <v>8127</v>
      </c>
      <c r="C1648" t="s">
        <v>112</v>
      </c>
      <c r="D1648" t="s">
        <v>8128</v>
      </c>
      <c r="E1648" t="s">
        <v>45</v>
      </c>
    </row>
    <row r="1649" spans="1:5" x14ac:dyDescent="0.25">
      <c r="A1649" t="s">
        <v>5318</v>
      </c>
      <c r="B1649" t="s">
        <v>5319</v>
      </c>
      <c r="C1649" t="s">
        <v>112</v>
      </c>
      <c r="D1649" t="s">
        <v>5320</v>
      </c>
      <c r="E1649" t="s">
        <v>45</v>
      </c>
    </row>
    <row r="1650" spans="1:5" x14ac:dyDescent="0.25">
      <c r="A1650" t="s">
        <v>6896</v>
      </c>
      <c r="B1650" t="s">
        <v>6897</v>
      </c>
      <c r="C1650" t="s">
        <v>39</v>
      </c>
      <c r="D1650" t="s">
        <v>6898</v>
      </c>
      <c r="E1650" t="s">
        <v>9</v>
      </c>
    </row>
    <row r="1651" spans="1:5" x14ac:dyDescent="0.25">
      <c r="A1651" t="s">
        <v>5564</v>
      </c>
      <c r="B1651" t="s">
        <v>5565</v>
      </c>
      <c r="C1651" t="s">
        <v>87</v>
      </c>
      <c r="D1651" t="s">
        <v>5566</v>
      </c>
      <c r="E1651" t="s">
        <v>45</v>
      </c>
    </row>
    <row r="1652" spans="1:5" x14ac:dyDescent="0.25">
      <c r="A1652" t="s">
        <v>1672</v>
      </c>
      <c r="B1652" t="s">
        <v>1673</v>
      </c>
      <c r="C1652" t="s">
        <v>87</v>
      </c>
      <c r="D1652" t="s">
        <v>1674</v>
      </c>
      <c r="E1652" t="s">
        <v>45</v>
      </c>
    </row>
    <row r="1653" spans="1:5" x14ac:dyDescent="0.25">
      <c r="A1653" t="s">
        <v>2824</v>
      </c>
      <c r="B1653" t="s">
        <v>2825</v>
      </c>
      <c r="C1653" t="s">
        <v>39</v>
      </c>
      <c r="D1653" t="s">
        <v>2826</v>
      </c>
      <c r="E1653" t="s">
        <v>45</v>
      </c>
    </row>
    <row r="1654" spans="1:5" x14ac:dyDescent="0.25">
      <c r="A1654" t="s">
        <v>4867</v>
      </c>
      <c r="B1654" t="s">
        <v>4868</v>
      </c>
      <c r="C1654" t="s">
        <v>87</v>
      </c>
      <c r="D1654" t="s">
        <v>4869</v>
      </c>
      <c r="E1654" t="s">
        <v>45</v>
      </c>
    </row>
    <row r="1655" spans="1:5" x14ac:dyDescent="0.25">
      <c r="A1655" t="s">
        <v>302</v>
      </c>
      <c r="B1655" t="s">
        <v>303</v>
      </c>
      <c r="C1655" t="s">
        <v>16</v>
      </c>
      <c r="D1655" t="s">
        <v>304</v>
      </c>
      <c r="E1655" t="s">
        <v>9</v>
      </c>
    </row>
    <row r="1656" spans="1:5" x14ac:dyDescent="0.25">
      <c r="A1656" t="s">
        <v>305</v>
      </c>
      <c r="B1656" t="s">
        <v>306</v>
      </c>
      <c r="C1656" t="s">
        <v>16</v>
      </c>
      <c r="D1656" t="s">
        <v>307</v>
      </c>
      <c r="E1656" t="s">
        <v>9</v>
      </c>
    </row>
    <row r="1657" spans="1:5" x14ac:dyDescent="0.25">
      <c r="A1657" t="s">
        <v>6863</v>
      </c>
      <c r="B1657" t="s">
        <v>6864</v>
      </c>
      <c r="C1657" t="s">
        <v>16</v>
      </c>
      <c r="D1657" t="s">
        <v>6865</v>
      </c>
      <c r="E1657" t="s">
        <v>9</v>
      </c>
    </row>
    <row r="1658" spans="1:5" x14ac:dyDescent="0.25">
      <c r="A1658" t="s">
        <v>3412</v>
      </c>
      <c r="B1658" t="s">
        <v>3413</v>
      </c>
      <c r="C1658" t="s">
        <v>16</v>
      </c>
      <c r="D1658" t="s">
        <v>3414</v>
      </c>
      <c r="E1658" t="s">
        <v>9</v>
      </c>
    </row>
    <row r="1659" spans="1:5" x14ac:dyDescent="0.25">
      <c r="A1659" t="s">
        <v>933</v>
      </c>
      <c r="B1659" t="s">
        <v>934</v>
      </c>
      <c r="C1659" t="s">
        <v>101</v>
      </c>
      <c r="D1659" t="s">
        <v>935</v>
      </c>
      <c r="E1659" t="s">
        <v>9</v>
      </c>
    </row>
    <row r="1660" spans="1:5" x14ac:dyDescent="0.25">
      <c r="A1660" t="s">
        <v>8117</v>
      </c>
      <c r="B1660" t="s">
        <v>8118</v>
      </c>
      <c r="C1660" t="s">
        <v>360</v>
      </c>
      <c r="D1660" t="s">
        <v>8119</v>
      </c>
      <c r="E1660" t="s">
        <v>45</v>
      </c>
    </row>
    <row r="1661" spans="1:5" x14ac:dyDescent="0.25">
      <c r="A1661" t="s">
        <v>6095</v>
      </c>
      <c r="B1661" t="s">
        <v>6096</v>
      </c>
      <c r="C1661" t="s">
        <v>149</v>
      </c>
      <c r="D1661" t="s">
        <v>6097</v>
      </c>
      <c r="E1661" t="s">
        <v>45</v>
      </c>
    </row>
    <row r="1662" spans="1:5" x14ac:dyDescent="0.25">
      <c r="A1662" t="s">
        <v>5414</v>
      </c>
      <c r="B1662" t="s">
        <v>5415</v>
      </c>
      <c r="C1662" t="s">
        <v>149</v>
      </c>
      <c r="D1662" t="s">
        <v>5416</v>
      </c>
      <c r="E1662" t="s">
        <v>45</v>
      </c>
    </row>
    <row r="1663" spans="1:5" x14ac:dyDescent="0.25">
      <c r="A1663" t="s">
        <v>2758</v>
      </c>
      <c r="B1663" t="s">
        <v>2759</v>
      </c>
      <c r="C1663" t="s">
        <v>149</v>
      </c>
      <c r="D1663" t="s">
        <v>2760</v>
      </c>
      <c r="E1663" t="s">
        <v>45</v>
      </c>
    </row>
    <row r="1664" spans="1:5" x14ac:dyDescent="0.25">
      <c r="A1664" t="s">
        <v>936</v>
      </c>
      <c r="B1664" t="s">
        <v>937</v>
      </c>
      <c r="C1664" t="s">
        <v>276</v>
      </c>
      <c r="D1664" t="s">
        <v>938</v>
      </c>
      <c r="E1664" t="s">
        <v>45</v>
      </c>
    </row>
    <row r="1665" spans="1:5" x14ac:dyDescent="0.25">
      <c r="A1665" t="s">
        <v>5084</v>
      </c>
      <c r="B1665" t="s">
        <v>5085</v>
      </c>
      <c r="C1665" t="s">
        <v>222</v>
      </c>
      <c r="D1665" t="s">
        <v>5086</v>
      </c>
      <c r="E1665" t="s">
        <v>45</v>
      </c>
    </row>
    <row r="1666" spans="1:5" x14ac:dyDescent="0.25">
      <c r="A1666" t="s">
        <v>8448</v>
      </c>
      <c r="B1666" t="s">
        <v>8449</v>
      </c>
      <c r="C1666" t="s">
        <v>276</v>
      </c>
      <c r="D1666" t="s">
        <v>8450</v>
      </c>
      <c r="E1666" t="s">
        <v>8451</v>
      </c>
    </row>
    <row r="1667" spans="1:5" x14ac:dyDescent="0.25">
      <c r="A1667" t="s">
        <v>5741</v>
      </c>
      <c r="B1667" t="s">
        <v>5742</v>
      </c>
      <c r="C1667" t="s">
        <v>276</v>
      </c>
      <c r="D1667" t="s">
        <v>5743</v>
      </c>
      <c r="E1667" t="s">
        <v>45</v>
      </c>
    </row>
    <row r="1668" spans="1:5" x14ac:dyDescent="0.25">
      <c r="A1668" t="s">
        <v>6137</v>
      </c>
      <c r="B1668" t="s">
        <v>6138</v>
      </c>
      <c r="C1668" t="s">
        <v>87</v>
      </c>
      <c r="D1668" t="s">
        <v>6139</v>
      </c>
      <c r="E1668" t="s">
        <v>45</v>
      </c>
    </row>
    <row r="1669" spans="1:5" x14ac:dyDescent="0.25">
      <c r="A1669" t="s">
        <v>5273</v>
      </c>
      <c r="B1669" t="s">
        <v>5274</v>
      </c>
      <c r="C1669" t="s">
        <v>266</v>
      </c>
      <c r="D1669" t="s">
        <v>5275</v>
      </c>
      <c r="E1669" t="s">
        <v>45</v>
      </c>
    </row>
    <row r="1670" spans="1:5" x14ac:dyDescent="0.25">
      <c r="A1670" t="s">
        <v>3838</v>
      </c>
      <c r="B1670" t="s">
        <v>3839</v>
      </c>
      <c r="C1670" t="s">
        <v>266</v>
      </c>
      <c r="D1670" t="s">
        <v>3840</v>
      </c>
      <c r="E1670" t="s">
        <v>45</v>
      </c>
    </row>
    <row r="1671" spans="1:5" x14ac:dyDescent="0.25">
      <c r="A1671" t="s">
        <v>8288</v>
      </c>
      <c r="B1671" t="s">
        <v>8289</v>
      </c>
      <c r="C1671" t="s">
        <v>266</v>
      </c>
      <c r="D1671" t="s">
        <v>8290</v>
      </c>
      <c r="E1671" t="s">
        <v>45</v>
      </c>
    </row>
    <row r="1672" spans="1:5" x14ac:dyDescent="0.25">
      <c r="A1672" t="s">
        <v>7757</v>
      </c>
      <c r="B1672" t="s">
        <v>7758</v>
      </c>
      <c r="C1672" t="s">
        <v>276</v>
      </c>
      <c r="D1672" t="s">
        <v>7759</v>
      </c>
      <c r="E1672" t="s">
        <v>45</v>
      </c>
    </row>
    <row r="1673" spans="1:5" x14ac:dyDescent="0.25">
      <c r="A1673" t="s">
        <v>1279</v>
      </c>
      <c r="B1673" t="s">
        <v>1280</v>
      </c>
      <c r="C1673" t="s">
        <v>112</v>
      </c>
      <c r="D1673" t="s">
        <v>1281</v>
      </c>
      <c r="E1673" t="s">
        <v>45</v>
      </c>
    </row>
    <row r="1674" spans="1:5" x14ac:dyDescent="0.25">
      <c r="A1674" t="s">
        <v>4795</v>
      </c>
      <c r="B1674" t="s">
        <v>4796</v>
      </c>
      <c r="C1674" t="s">
        <v>331</v>
      </c>
      <c r="D1674" t="s">
        <v>4797</v>
      </c>
      <c r="E1674" t="s">
        <v>45</v>
      </c>
    </row>
    <row r="1675" spans="1:5" x14ac:dyDescent="0.25">
      <c r="A1675" t="s">
        <v>2461</v>
      </c>
      <c r="B1675" t="s">
        <v>2462</v>
      </c>
      <c r="C1675" t="s">
        <v>87</v>
      </c>
      <c r="D1675" t="s">
        <v>2463</v>
      </c>
      <c r="E1675" t="s">
        <v>45</v>
      </c>
    </row>
    <row r="1676" spans="1:5" x14ac:dyDescent="0.25">
      <c r="A1676" t="s">
        <v>311</v>
      </c>
      <c r="B1676" t="s">
        <v>312</v>
      </c>
      <c r="C1676" t="s">
        <v>266</v>
      </c>
      <c r="D1676" t="s">
        <v>313</v>
      </c>
      <c r="E1676" t="s">
        <v>45</v>
      </c>
    </row>
    <row r="1677" spans="1:5" x14ac:dyDescent="0.25">
      <c r="A1677" t="s">
        <v>7567</v>
      </c>
      <c r="B1677" t="s">
        <v>7568</v>
      </c>
      <c r="C1677" t="s">
        <v>108</v>
      </c>
      <c r="D1677" t="s">
        <v>7569</v>
      </c>
      <c r="E1677" t="s">
        <v>45</v>
      </c>
    </row>
    <row r="1678" spans="1:5" x14ac:dyDescent="0.25">
      <c r="A1678" t="s">
        <v>2455</v>
      </c>
      <c r="B1678" t="s">
        <v>2456</v>
      </c>
      <c r="C1678" t="s">
        <v>149</v>
      </c>
      <c r="D1678" t="s">
        <v>2457</v>
      </c>
      <c r="E1678" t="s">
        <v>45</v>
      </c>
    </row>
    <row r="1679" spans="1:5" x14ac:dyDescent="0.25">
      <c r="A1679" t="s">
        <v>7224</v>
      </c>
      <c r="B1679" t="s">
        <v>7225</v>
      </c>
      <c r="C1679" t="s">
        <v>108</v>
      </c>
      <c r="D1679" t="s">
        <v>7226</v>
      </c>
      <c r="E1679" t="s">
        <v>45</v>
      </c>
    </row>
    <row r="1680" spans="1:5" x14ac:dyDescent="0.25">
      <c r="A1680" t="s">
        <v>1276</v>
      </c>
      <c r="B1680" t="s">
        <v>1277</v>
      </c>
      <c r="C1680" t="s">
        <v>108</v>
      </c>
      <c r="D1680" t="s">
        <v>1278</v>
      </c>
      <c r="E1680" t="s">
        <v>45</v>
      </c>
    </row>
    <row r="1681" spans="1:5" x14ac:dyDescent="0.25">
      <c r="A1681" t="s">
        <v>1687</v>
      </c>
      <c r="B1681" t="s">
        <v>1688</v>
      </c>
      <c r="C1681" t="s">
        <v>178</v>
      </c>
      <c r="D1681" t="s">
        <v>1689</v>
      </c>
      <c r="E1681" t="s">
        <v>45</v>
      </c>
    </row>
    <row r="1682" spans="1:5" x14ac:dyDescent="0.25">
      <c r="A1682" t="s">
        <v>1699</v>
      </c>
      <c r="B1682" t="s">
        <v>1700</v>
      </c>
      <c r="C1682" t="s">
        <v>360</v>
      </c>
      <c r="D1682" t="s">
        <v>1701</v>
      </c>
      <c r="E1682" t="s">
        <v>45</v>
      </c>
    </row>
    <row r="1683" spans="1:5" x14ac:dyDescent="0.25">
      <c r="A1683" t="s">
        <v>1567</v>
      </c>
      <c r="B1683" t="s">
        <v>1568</v>
      </c>
      <c r="C1683" t="s">
        <v>222</v>
      </c>
      <c r="D1683" t="s">
        <v>1569</v>
      </c>
      <c r="E1683" t="s">
        <v>45</v>
      </c>
    </row>
    <row r="1684" spans="1:5" x14ac:dyDescent="0.25">
      <c r="A1684" t="s">
        <v>323</v>
      </c>
      <c r="B1684" t="s">
        <v>324</v>
      </c>
      <c r="C1684" t="s">
        <v>266</v>
      </c>
      <c r="D1684" t="s">
        <v>325</v>
      </c>
      <c r="E1684" t="s">
        <v>45</v>
      </c>
    </row>
    <row r="1685" spans="1:5" x14ac:dyDescent="0.25">
      <c r="A1685" t="s">
        <v>2431</v>
      </c>
      <c r="B1685" t="s">
        <v>2432</v>
      </c>
      <c r="C1685" t="s">
        <v>276</v>
      </c>
      <c r="D1685" t="s">
        <v>2433</v>
      </c>
      <c r="E1685" t="s">
        <v>45</v>
      </c>
    </row>
    <row r="1686" spans="1:5" x14ac:dyDescent="0.25">
      <c r="A1686" t="s">
        <v>336</v>
      </c>
      <c r="B1686" t="s">
        <v>337</v>
      </c>
      <c r="C1686" t="s">
        <v>124</v>
      </c>
      <c r="D1686" t="s">
        <v>338</v>
      </c>
      <c r="E1686" t="s">
        <v>45</v>
      </c>
    </row>
    <row r="1687" spans="1:5" x14ac:dyDescent="0.25">
      <c r="A1687" t="s">
        <v>3970</v>
      </c>
      <c r="B1687" t="s">
        <v>3971</v>
      </c>
      <c r="C1687" t="s">
        <v>39</v>
      </c>
      <c r="D1687" t="s">
        <v>3972</v>
      </c>
      <c r="E1687" t="s">
        <v>45</v>
      </c>
    </row>
    <row r="1688" spans="1:5" x14ac:dyDescent="0.25">
      <c r="A1688" t="s">
        <v>2140</v>
      </c>
      <c r="B1688" t="s">
        <v>2141</v>
      </c>
      <c r="C1688" t="s">
        <v>420</v>
      </c>
      <c r="D1688" t="s">
        <v>2142</v>
      </c>
      <c r="E1688" t="s">
        <v>45</v>
      </c>
    </row>
    <row r="1689" spans="1:5" x14ac:dyDescent="0.25">
      <c r="A1689" t="s">
        <v>6737</v>
      </c>
      <c r="B1689" t="s">
        <v>6738</v>
      </c>
      <c r="C1689" t="s">
        <v>72</v>
      </c>
      <c r="D1689" t="s">
        <v>6739</v>
      </c>
      <c r="E1689" t="s">
        <v>45</v>
      </c>
    </row>
    <row r="1690" spans="1:5" x14ac:dyDescent="0.25">
      <c r="A1690" t="s">
        <v>948</v>
      </c>
      <c r="B1690" t="s">
        <v>949</v>
      </c>
      <c r="C1690" t="s">
        <v>39</v>
      </c>
      <c r="D1690" t="s">
        <v>950</v>
      </c>
      <c r="E1690" t="s">
        <v>9</v>
      </c>
    </row>
    <row r="1691" spans="1:5" x14ac:dyDescent="0.25">
      <c r="A1691" t="s">
        <v>1702</v>
      </c>
      <c r="B1691" t="s">
        <v>1703</v>
      </c>
      <c r="C1691" t="s">
        <v>149</v>
      </c>
      <c r="D1691" t="s">
        <v>1704</v>
      </c>
      <c r="E1691" t="s">
        <v>45</v>
      </c>
    </row>
    <row r="1692" spans="1:5" x14ac:dyDescent="0.25">
      <c r="A1692" t="s">
        <v>343</v>
      </c>
      <c r="B1692" t="s">
        <v>344</v>
      </c>
      <c r="C1692" t="s">
        <v>16</v>
      </c>
      <c r="D1692" t="s">
        <v>345</v>
      </c>
      <c r="E1692" t="s">
        <v>9</v>
      </c>
    </row>
    <row r="1693" spans="1:5" x14ac:dyDescent="0.25">
      <c r="A1693" t="s">
        <v>1597</v>
      </c>
      <c r="B1693" t="s">
        <v>1598</v>
      </c>
      <c r="C1693" t="s">
        <v>112</v>
      </c>
      <c r="D1693" t="s">
        <v>1599</v>
      </c>
      <c r="E1693" t="s">
        <v>45</v>
      </c>
    </row>
    <row r="1694" spans="1:5" x14ac:dyDescent="0.25">
      <c r="A1694" t="s">
        <v>7387</v>
      </c>
      <c r="B1694" t="s">
        <v>7388</v>
      </c>
      <c r="C1694" t="s">
        <v>420</v>
      </c>
      <c r="D1694" t="s">
        <v>7389</v>
      </c>
      <c r="E1694" t="s">
        <v>45</v>
      </c>
    </row>
    <row r="1695" spans="1:5" x14ac:dyDescent="0.25">
      <c r="A1695" t="s">
        <v>6119</v>
      </c>
      <c r="B1695" t="s">
        <v>6120</v>
      </c>
      <c r="C1695" t="s">
        <v>87</v>
      </c>
      <c r="D1695" t="s">
        <v>6121</v>
      </c>
      <c r="E1695" t="s">
        <v>45</v>
      </c>
    </row>
    <row r="1696" spans="1:5" x14ac:dyDescent="0.25">
      <c r="A1696" t="s">
        <v>3034</v>
      </c>
      <c r="B1696" t="s">
        <v>3035</v>
      </c>
      <c r="C1696" t="s">
        <v>72</v>
      </c>
      <c r="D1696" t="s">
        <v>3036</v>
      </c>
      <c r="E1696" t="s">
        <v>45</v>
      </c>
    </row>
    <row r="1697" spans="1:5" x14ac:dyDescent="0.25">
      <c r="A1697" t="s">
        <v>2401</v>
      </c>
      <c r="B1697" t="s">
        <v>2402</v>
      </c>
      <c r="C1697" t="s">
        <v>72</v>
      </c>
      <c r="D1697" t="s">
        <v>2403</v>
      </c>
      <c r="E1697" t="s">
        <v>45</v>
      </c>
    </row>
    <row r="1698" spans="1:5" x14ac:dyDescent="0.25">
      <c r="A1698" t="s">
        <v>8279</v>
      </c>
      <c r="B1698" t="s">
        <v>8280</v>
      </c>
      <c r="C1698" t="s">
        <v>222</v>
      </c>
      <c r="D1698" t="s">
        <v>8281</v>
      </c>
      <c r="E1698" t="s">
        <v>45</v>
      </c>
    </row>
    <row r="1699" spans="1:5" x14ac:dyDescent="0.25">
      <c r="A1699" t="s">
        <v>5267</v>
      </c>
      <c r="B1699" t="s">
        <v>5268</v>
      </c>
      <c r="C1699" t="s">
        <v>112</v>
      </c>
      <c r="D1699" t="s">
        <v>5269</v>
      </c>
      <c r="E1699" t="s">
        <v>45</v>
      </c>
    </row>
    <row r="1700" spans="1:5" x14ac:dyDescent="0.25">
      <c r="A1700" t="s">
        <v>5822</v>
      </c>
      <c r="B1700" t="s">
        <v>5823</v>
      </c>
      <c r="C1700" t="s">
        <v>276</v>
      </c>
      <c r="D1700" t="s">
        <v>5824</v>
      </c>
      <c r="E1700" t="s">
        <v>45</v>
      </c>
    </row>
    <row r="1701" spans="1:5" x14ac:dyDescent="0.25">
      <c r="A1701" t="s">
        <v>2392</v>
      </c>
      <c r="B1701" t="s">
        <v>2393</v>
      </c>
      <c r="C1701" t="s">
        <v>420</v>
      </c>
      <c r="D1701" t="s">
        <v>2394</v>
      </c>
      <c r="E1701" t="s">
        <v>45</v>
      </c>
    </row>
    <row r="1702" spans="1:5" x14ac:dyDescent="0.25">
      <c r="A1702" t="s">
        <v>4456</v>
      </c>
      <c r="B1702" t="s">
        <v>4457</v>
      </c>
      <c r="C1702" t="s">
        <v>112</v>
      </c>
      <c r="D1702" t="s">
        <v>4458</v>
      </c>
      <c r="E1702" t="s">
        <v>45</v>
      </c>
    </row>
    <row r="1703" spans="1:5" x14ac:dyDescent="0.25">
      <c r="A1703" t="s">
        <v>6614</v>
      </c>
      <c r="B1703" t="s">
        <v>6615</v>
      </c>
      <c r="C1703" t="s">
        <v>108</v>
      </c>
      <c r="D1703" t="s">
        <v>6616</v>
      </c>
      <c r="E1703" t="s">
        <v>45</v>
      </c>
    </row>
    <row r="1704" spans="1:5" x14ac:dyDescent="0.25">
      <c r="A1704" t="s">
        <v>2389</v>
      </c>
      <c r="B1704" t="s">
        <v>2390</v>
      </c>
      <c r="C1704" t="s">
        <v>276</v>
      </c>
      <c r="D1704" t="s">
        <v>2391</v>
      </c>
      <c r="E1704" t="s">
        <v>45</v>
      </c>
    </row>
    <row r="1705" spans="1:5" x14ac:dyDescent="0.25">
      <c r="A1705" t="s">
        <v>1714</v>
      </c>
      <c r="B1705" t="s">
        <v>1715</v>
      </c>
      <c r="C1705" t="s">
        <v>16</v>
      </c>
      <c r="D1705" t="s">
        <v>1716</v>
      </c>
      <c r="E1705" t="s">
        <v>9</v>
      </c>
    </row>
    <row r="1706" spans="1:5" x14ac:dyDescent="0.25">
      <c r="A1706" t="s">
        <v>5048</v>
      </c>
      <c r="B1706" t="s">
        <v>5049</v>
      </c>
      <c r="C1706" t="s">
        <v>200</v>
      </c>
      <c r="D1706" t="s">
        <v>5050</v>
      </c>
      <c r="E1706" t="s">
        <v>45</v>
      </c>
    </row>
    <row r="1707" spans="1:5" x14ac:dyDescent="0.25">
      <c r="A1707" t="s">
        <v>3340</v>
      </c>
      <c r="B1707" t="s">
        <v>3341</v>
      </c>
      <c r="C1707" t="s">
        <v>200</v>
      </c>
      <c r="D1707" t="s">
        <v>3342</v>
      </c>
      <c r="E1707" t="s">
        <v>45</v>
      </c>
    </row>
    <row r="1708" spans="1:5" x14ac:dyDescent="0.25">
      <c r="A1708" t="s">
        <v>2383</v>
      </c>
      <c r="B1708" t="s">
        <v>2384</v>
      </c>
      <c r="C1708" t="s">
        <v>124</v>
      </c>
      <c r="D1708" t="s">
        <v>2385</v>
      </c>
      <c r="E1708" t="s">
        <v>45</v>
      </c>
    </row>
    <row r="1709" spans="1:5" x14ac:dyDescent="0.25">
      <c r="A1709" t="s">
        <v>3028</v>
      </c>
      <c r="B1709" t="s">
        <v>3029</v>
      </c>
      <c r="C1709" t="s">
        <v>331</v>
      </c>
      <c r="D1709" t="s">
        <v>3030</v>
      </c>
      <c r="E1709" t="s">
        <v>45</v>
      </c>
    </row>
    <row r="1710" spans="1:5" x14ac:dyDescent="0.25">
      <c r="A1710" t="s">
        <v>3529</v>
      </c>
      <c r="B1710" t="s">
        <v>3530</v>
      </c>
      <c r="C1710" t="s">
        <v>420</v>
      </c>
      <c r="D1710" t="s">
        <v>3531</v>
      </c>
      <c r="E1710" t="s">
        <v>45</v>
      </c>
    </row>
    <row r="1711" spans="1:5" x14ac:dyDescent="0.25">
      <c r="A1711" t="s">
        <v>7109</v>
      </c>
      <c r="B1711" t="s">
        <v>7110</v>
      </c>
      <c r="C1711" t="s">
        <v>420</v>
      </c>
      <c r="D1711" t="s">
        <v>7111</v>
      </c>
      <c r="E1711" t="s">
        <v>45</v>
      </c>
    </row>
    <row r="1712" spans="1:5" x14ac:dyDescent="0.25">
      <c r="A1712" t="s">
        <v>960</v>
      </c>
      <c r="B1712" t="s">
        <v>961</v>
      </c>
      <c r="C1712" t="s">
        <v>16</v>
      </c>
      <c r="D1712" t="s">
        <v>962</v>
      </c>
      <c r="E1712" t="s">
        <v>9</v>
      </c>
    </row>
    <row r="1713" spans="1:5" x14ac:dyDescent="0.25">
      <c r="A1713" t="s">
        <v>3532</v>
      </c>
      <c r="B1713" t="s">
        <v>3533</v>
      </c>
      <c r="C1713" t="s">
        <v>16</v>
      </c>
      <c r="D1713" t="s">
        <v>3534</v>
      </c>
      <c r="E1713" t="s">
        <v>9</v>
      </c>
    </row>
    <row r="1714" spans="1:5" x14ac:dyDescent="0.25">
      <c r="A1714" t="s">
        <v>3535</v>
      </c>
      <c r="B1714" t="s">
        <v>3536</v>
      </c>
      <c r="C1714" t="s">
        <v>276</v>
      </c>
      <c r="D1714" t="s">
        <v>3537</v>
      </c>
      <c r="E1714" t="s">
        <v>45</v>
      </c>
    </row>
    <row r="1715" spans="1:5" x14ac:dyDescent="0.25">
      <c r="A1715" t="s">
        <v>352</v>
      </c>
      <c r="B1715" t="s">
        <v>353</v>
      </c>
      <c r="C1715" t="s">
        <v>149</v>
      </c>
      <c r="D1715" t="s">
        <v>354</v>
      </c>
      <c r="E1715" t="s">
        <v>45</v>
      </c>
    </row>
    <row r="1716" spans="1:5" x14ac:dyDescent="0.25">
      <c r="A1716" t="s">
        <v>7949</v>
      </c>
      <c r="B1716" t="s">
        <v>7950</v>
      </c>
      <c r="C1716" t="s">
        <v>149</v>
      </c>
      <c r="D1716" t="s">
        <v>7951</v>
      </c>
      <c r="E1716" t="s">
        <v>45</v>
      </c>
    </row>
    <row r="1717" spans="1:5" x14ac:dyDescent="0.25">
      <c r="A1717" t="s">
        <v>2842</v>
      </c>
      <c r="B1717" t="s">
        <v>2843</v>
      </c>
      <c r="C1717" t="s">
        <v>149</v>
      </c>
      <c r="D1717" t="s">
        <v>2844</v>
      </c>
      <c r="E1717" t="s">
        <v>45</v>
      </c>
    </row>
    <row r="1718" spans="1:5" x14ac:dyDescent="0.25">
      <c r="A1718" t="s">
        <v>3025</v>
      </c>
      <c r="B1718" t="s">
        <v>3026</v>
      </c>
      <c r="C1718" t="s">
        <v>72</v>
      </c>
      <c r="D1718" t="s">
        <v>3027</v>
      </c>
      <c r="E1718" t="s">
        <v>45</v>
      </c>
    </row>
    <row r="1719" spans="1:5" x14ac:dyDescent="0.25">
      <c r="A1719" t="s">
        <v>3559</v>
      </c>
      <c r="B1719" t="s">
        <v>3560</v>
      </c>
      <c r="C1719" t="s">
        <v>420</v>
      </c>
      <c r="D1719" t="s">
        <v>3561</v>
      </c>
      <c r="E1719" t="s">
        <v>45</v>
      </c>
    </row>
    <row r="1720" spans="1:5" x14ac:dyDescent="0.25">
      <c r="A1720" t="s">
        <v>5399</v>
      </c>
      <c r="B1720" t="s">
        <v>5400</v>
      </c>
      <c r="C1720" t="s">
        <v>200</v>
      </c>
      <c r="D1720" t="s">
        <v>5401</v>
      </c>
      <c r="E1720" t="s">
        <v>45</v>
      </c>
    </row>
    <row r="1721" spans="1:5" x14ac:dyDescent="0.25">
      <c r="A1721" t="s">
        <v>963</v>
      </c>
      <c r="B1721" t="s">
        <v>964</v>
      </c>
      <c r="C1721" t="s">
        <v>90</v>
      </c>
      <c r="D1721" t="s">
        <v>965</v>
      </c>
      <c r="E1721" t="s">
        <v>45</v>
      </c>
    </row>
    <row r="1722" spans="1:5" x14ac:dyDescent="0.25">
      <c r="A1722" t="s">
        <v>2995</v>
      </c>
      <c r="B1722" t="s">
        <v>2996</v>
      </c>
      <c r="C1722" t="s">
        <v>43</v>
      </c>
      <c r="D1722" t="s">
        <v>2997</v>
      </c>
      <c r="E1722" t="s">
        <v>45</v>
      </c>
    </row>
    <row r="1723" spans="1:5" x14ac:dyDescent="0.25">
      <c r="A1723" t="s">
        <v>7964</v>
      </c>
      <c r="B1723" t="s">
        <v>7965</v>
      </c>
      <c r="C1723" t="s">
        <v>90</v>
      </c>
      <c r="D1723" t="s">
        <v>7966</v>
      </c>
      <c r="E1723" t="s">
        <v>45</v>
      </c>
    </row>
    <row r="1724" spans="1:5" x14ac:dyDescent="0.25">
      <c r="A1724" t="s">
        <v>966</v>
      </c>
      <c r="B1724" t="s">
        <v>967</v>
      </c>
      <c r="C1724" t="s">
        <v>420</v>
      </c>
      <c r="D1724" t="s">
        <v>968</v>
      </c>
      <c r="E1724" t="s">
        <v>45</v>
      </c>
    </row>
    <row r="1725" spans="1:5" x14ac:dyDescent="0.25">
      <c r="A1725" t="s">
        <v>6344</v>
      </c>
      <c r="B1725" t="s">
        <v>6345</v>
      </c>
      <c r="C1725" t="s">
        <v>276</v>
      </c>
      <c r="D1725" t="s">
        <v>6346</v>
      </c>
      <c r="E1725" t="s">
        <v>45</v>
      </c>
    </row>
    <row r="1726" spans="1:5" x14ac:dyDescent="0.25">
      <c r="A1726" t="s">
        <v>5051</v>
      </c>
      <c r="B1726" t="s">
        <v>5052</v>
      </c>
      <c r="C1726" t="s">
        <v>72</v>
      </c>
      <c r="D1726" t="s">
        <v>5053</v>
      </c>
      <c r="E1726" t="s">
        <v>45</v>
      </c>
    </row>
    <row r="1727" spans="1:5" x14ac:dyDescent="0.25">
      <c r="A1727" t="s">
        <v>6953</v>
      </c>
      <c r="B1727" t="s">
        <v>6954</v>
      </c>
      <c r="C1727" t="s">
        <v>72</v>
      </c>
      <c r="D1727" t="s">
        <v>6955</v>
      </c>
      <c r="E1727" t="s">
        <v>45</v>
      </c>
    </row>
    <row r="1728" spans="1:5" x14ac:dyDescent="0.25">
      <c r="A1728" t="s">
        <v>3892</v>
      </c>
      <c r="B1728" t="s">
        <v>3893</v>
      </c>
      <c r="C1728" t="s">
        <v>72</v>
      </c>
      <c r="D1728" t="s">
        <v>3894</v>
      </c>
      <c r="E1728" t="s">
        <v>45</v>
      </c>
    </row>
    <row r="1729" spans="1:5" x14ac:dyDescent="0.25">
      <c r="A1729" t="s">
        <v>5060</v>
      </c>
      <c r="B1729" t="s">
        <v>5061</v>
      </c>
      <c r="C1729" t="s">
        <v>72</v>
      </c>
      <c r="D1729" t="s">
        <v>5062</v>
      </c>
      <c r="E1729" t="s">
        <v>45</v>
      </c>
    </row>
    <row r="1730" spans="1:5" x14ac:dyDescent="0.25">
      <c r="A1730" t="s">
        <v>726</v>
      </c>
      <c r="B1730" t="s">
        <v>727</v>
      </c>
      <c r="C1730" t="s">
        <v>90</v>
      </c>
      <c r="D1730" t="s">
        <v>728</v>
      </c>
      <c r="E1730" t="s">
        <v>45</v>
      </c>
    </row>
    <row r="1731" spans="1:5" x14ac:dyDescent="0.25">
      <c r="A1731" t="s">
        <v>7390</v>
      </c>
      <c r="B1731" t="s">
        <v>7391</v>
      </c>
      <c r="C1731" t="s">
        <v>341</v>
      </c>
      <c r="D1731" t="s">
        <v>7392</v>
      </c>
      <c r="E1731" t="s">
        <v>45</v>
      </c>
    </row>
    <row r="1732" spans="1:5" x14ac:dyDescent="0.25">
      <c r="A1732" t="s">
        <v>8060</v>
      </c>
      <c r="B1732" t="s">
        <v>8061</v>
      </c>
      <c r="C1732" t="s">
        <v>39</v>
      </c>
      <c r="D1732" t="s">
        <v>8062</v>
      </c>
      <c r="E1732" t="s">
        <v>45</v>
      </c>
    </row>
    <row r="1733" spans="1:5" x14ac:dyDescent="0.25">
      <c r="A1733" t="s">
        <v>8132</v>
      </c>
      <c r="B1733" t="s">
        <v>8133</v>
      </c>
      <c r="C1733" t="s">
        <v>120</v>
      </c>
      <c r="D1733" t="s">
        <v>8134</v>
      </c>
      <c r="E1733" t="s">
        <v>45</v>
      </c>
    </row>
    <row r="1734" spans="1:5" x14ac:dyDescent="0.25">
      <c r="A1734" t="s">
        <v>170</v>
      </c>
      <c r="B1734" t="s">
        <v>171</v>
      </c>
      <c r="C1734" t="s">
        <v>16</v>
      </c>
      <c r="D1734" t="s">
        <v>172</v>
      </c>
      <c r="E1734" t="s">
        <v>9</v>
      </c>
    </row>
    <row r="1735" spans="1:5" x14ac:dyDescent="0.25">
      <c r="A1735" t="s">
        <v>8396</v>
      </c>
      <c r="B1735" t="s">
        <v>8397</v>
      </c>
      <c r="C1735" t="s">
        <v>16</v>
      </c>
      <c r="D1735" t="s">
        <v>8398</v>
      </c>
      <c r="E1735" t="s">
        <v>215</v>
      </c>
    </row>
    <row r="1736" spans="1:5" x14ac:dyDescent="0.25">
      <c r="A1736" t="s">
        <v>3490</v>
      </c>
      <c r="B1736" t="s">
        <v>3491</v>
      </c>
      <c r="C1736" t="s">
        <v>112</v>
      </c>
      <c r="D1736" t="s">
        <v>3492</v>
      </c>
      <c r="E1736" t="s">
        <v>45</v>
      </c>
    </row>
    <row r="1737" spans="1:5" x14ac:dyDescent="0.25">
      <c r="A1737" t="s">
        <v>3580</v>
      </c>
      <c r="B1737" t="s">
        <v>3581</v>
      </c>
      <c r="C1737" t="s">
        <v>149</v>
      </c>
      <c r="D1737" t="s">
        <v>3582</v>
      </c>
      <c r="E1737" t="s">
        <v>45</v>
      </c>
    </row>
    <row r="1738" spans="1:5" x14ac:dyDescent="0.25">
      <c r="A1738" t="s">
        <v>4225</v>
      </c>
      <c r="B1738" t="s">
        <v>4226</v>
      </c>
      <c r="C1738" t="s">
        <v>149</v>
      </c>
      <c r="D1738" t="s">
        <v>4227</v>
      </c>
      <c r="E1738" t="s">
        <v>45</v>
      </c>
    </row>
    <row r="1739" spans="1:5" x14ac:dyDescent="0.25">
      <c r="A1739" t="s">
        <v>4687</v>
      </c>
      <c r="B1739" t="s">
        <v>4688</v>
      </c>
      <c r="C1739" t="s">
        <v>149</v>
      </c>
      <c r="D1739" t="s">
        <v>4689</v>
      </c>
      <c r="E1739" t="s">
        <v>45</v>
      </c>
    </row>
    <row r="1740" spans="1:5" x14ac:dyDescent="0.25">
      <c r="A1740" t="s">
        <v>5006</v>
      </c>
      <c r="B1740" t="s">
        <v>5007</v>
      </c>
      <c r="C1740" t="s">
        <v>72</v>
      </c>
      <c r="D1740" t="s">
        <v>5008</v>
      </c>
      <c r="E1740" t="s">
        <v>45</v>
      </c>
    </row>
    <row r="1741" spans="1:5" x14ac:dyDescent="0.25">
      <c r="A1741" t="s">
        <v>8144</v>
      </c>
      <c r="B1741" t="s">
        <v>8145</v>
      </c>
      <c r="C1741" t="s">
        <v>87</v>
      </c>
      <c r="D1741" t="s">
        <v>8146</v>
      </c>
      <c r="E1741" t="s">
        <v>45</v>
      </c>
    </row>
    <row r="1742" spans="1:5" x14ac:dyDescent="0.25">
      <c r="A1742" t="s">
        <v>7076</v>
      </c>
      <c r="B1742" t="s">
        <v>7077</v>
      </c>
      <c r="C1742" t="s">
        <v>43</v>
      </c>
      <c r="D1742" t="s">
        <v>7078</v>
      </c>
      <c r="E1742" t="s">
        <v>45</v>
      </c>
    </row>
    <row r="1743" spans="1:5" x14ac:dyDescent="0.25">
      <c r="A1743" t="s">
        <v>1738</v>
      </c>
      <c r="B1743" t="s">
        <v>1739</v>
      </c>
      <c r="C1743" t="s">
        <v>331</v>
      </c>
      <c r="D1743" t="s">
        <v>1740</v>
      </c>
      <c r="E1743" t="s">
        <v>45</v>
      </c>
    </row>
    <row r="1744" spans="1:5" x14ac:dyDescent="0.25">
      <c r="A1744" t="s">
        <v>2536</v>
      </c>
      <c r="B1744" t="s">
        <v>2537</v>
      </c>
      <c r="C1744" t="s">
        <v>420</v>
      </c>
      <c r="D1744" t="s">
        <v>2538</v>
      </c>
      <c r="E1744" t="s">
        <v>45</v>
      </c>
    </row>
    <row r="1745" spans="1:5" x14ac:dyDescent="0.25">
      <c r="A1745" t="s">
        <v>3409</v>
      </c>
      <c r="B1745" t="s">
        <v>3410</v>
      </c>
      <c r="C1745" t="s">
        <v>178</v>
      </c>
      <c r="D1745" t="s">
        <v>3411</v>
      </c>
      <c r="E1745" t="s">
        <v>45</v>
      </c>
    </row>
    <row r="1746" spans="1:5" x14ac:dyDescent="0.25">
      <c r="A1746" t="s">
        <v>4228</v>
      </c>
      <c r="B1746" t="s">
        <v>4229</v>
      </c>
      <c r="C1746" t="s">
        <v>108</v>
      </c>
      <c r="D1746" t="s">
        <v>4230</v>
      </c>
      <c r="E1746" t="s">
        <v>45</v>
      </c>
    </row>
    <row r="1747" spans="1:5" x14ac:dyDescent="0.25">
      <c r="A1747" t="s">
        <v>4042</v>
      </c>
      <c r="B1747" t="s">
        <v>4043</v>
      </c>
      <c r="C1747" t="s">
        <v>112</v>
      </c>
      <c r="D1747" t="s">
        <v>4044</v>
      </c>
      <c r="E1747" t="s">
        <v>45</v>
      </c>
    </row>
    <row r="1748" spans="1:5" x14ac:dyDescent="0.25">
      <c r="A1748" t="s">
        <v>3679</v>
      </c>
      <c r="B1748" t="s">
        <v>3680</v>
      </c>
      <c r="C1748" t="s">
        <v>218</v>
      </c>
      <c r="D1748" t="s">
        <v>3681</v>
      </c>
      <c r="E1748" t="s">
        <v>45</v>
      </c>
    </row>
    <row r="1749" spans="1:5" x14ac:dyDescent="0.25">
      <c r="A1749" t="s">
        <v>729</v>
      </c>
      <c r="B1749" t="s">
        <v>730</v>
      </c>
      <c r="C1749" t="s">
        <v>218</v>
      </c>
      <c r="D1749" t="s">
        <v>731</v>
      </c>
      <c r="E1749" t="s">
        <v>45</v>
      </c>
    </row>
    <row r="1750" spans="1:5" x14ac:dyDescent="0.25">
      <c r="A1750" t="s">
        <v>7579</v>
      </c>
      <c r="B1750" t="s">
        <v>7580</v>
      </c>
      <c r="C1750" t="s">
        <v>39</v>
      </c>
      <c r="D1750" t="s">
        <v>7581</v>
      </c>
      <c r="E1750" t="s">
        <v>45</v>
      </c>
    </row>
    <row r="1751" spans="1:5" x14ac:dyDescent="0.25">
      <c r="A1751" t="s">
        <v>1474</v>
      </c>
      <c r="B1751" t="s">
        <v>1475</v>
      </c>
      <c r="C1751" t="s">
        <v>178</v>
      </c>
      <c r="D1751" t="s">
        <v>1476</v>
      </c>
      <c r="E1751" t="s">
        <v>45</v>
      </c>
    </row>
    <row r="1752" spans="1:5" x14ac:dyDescent="0.25">
      <c r="A1752" t="s">
        <v>3952</v>
      </c>
      <c r="B1752" t="s">
        <v>3953</v>
      </c>
      <c r="C1752" t="s">
        <v>72</v>
      </c>
      <c r="D1752" t="s">
        <v>3954</v>
      </c>
      <c r="E1752" t="s">
        <v>45</v>
      </c>
    </row>
    <row r="1753" spans="1:5" x14ac:dyDescent="0.25">
      <c r="A1753" t="s">
        <v>5828</v>
      </c>
      <c r="B1753" t="s">
        <v>5829</v>
      </c>
      <c r="C1753" t="s">
        <v>420</v>
      </c>
      <c r="D1753" t="s">
        <v>5830</v>
      </c>
      <c r="E1753" t="s">
        <v>45</v>
      </c>
    </row>
    <row r="1754" spans="1:5" x14ac:dyDescent="0.25">
      <c r="A1754" t="s">
        <v>6098</v>
      </c>
      <c r="B1754" t="s">
        <v>6099</v>
      </c>
      <c r="C1754" t="s">
        <v>108</v>
      </c>
      <c r="D1754" t="s">
        <v>6100</v>
      </c>
      <c r="E1754" t="s">
        <v>45</v>
      </c>
    </row>
    <row r="1755" spans="1:5" x14ac:dyDescent="0.25">
      <c r="A1755" t="s">
        <v>1267</v>
      </c>
      <c r="B1755" t="s">
        <v>1268</v>
      </c>
      <c r="C1755" t="s">
        <v>108</v>
      </c>
      <c r="D1755" t="s">
        <v>1269</v>
      </c>
      <c r="E1755" t="s">
        <v>45</v>
      </c>
    </row>
    <row r="1756" spans="1:5" x14ac:dyDescent="0.25">
      <c r="A1756" t="s">
        <v>6923</v>
      </c>
      <c r="B1756" t="s">
        <v>6924</v>
      </c>
      <c r="C1756" t="s">
        <v>436</v>
      </c>
      <c r="D1756" t="s">
        <v>6925</v>
      </c>
      <c r="E1756" t="s">
        <v>45</v>
      </c>
    </row>
    <row r="1757" spans="1:5" x14ac:dyDescent="0.25">
      <c r="A1757" t="s">
        <v>6065</v>
      </c>
      <c r="B1757" t="s">
        <v>6066</v>
      </c>
      <c r="C1757" t="s">
        <v>168</v>
      </c>
      <c r="D1757" t="s">
        <v>6067</v>
      </c>
      <c r="E1757" t="s">
        <v>45</v>
      </c>
    </row>
    <row r="1758" spans="1:5" x14ac:dyDescent="0.25">
      <c r="A1758" t="s">
        <v>6698</v>
      </c>
      <c r="B1758" t="s">
        <v>6699</v>
      </c>
      <c r="C1758" t="s">
        <v>168</v>
      </c>
      <c r="D1758" t="s">
        <v>6700</v>
      </c>
      <c r="E1758" t="s">
        <v>45</v>
      </c>
    </row>
    <row r="1759" spans="1:5" x14ac:dyDescent="0.25">
      <c r="A1759" t="s">
        <v>2719</v>
      </c>
      <c r="B1759" t="s">
        <v>2720</v>
      </c>
      <c r="C1759" t="s">
        <v>149</v>
      </c>
      <c r="D1759" t="s">
        <v>2721</v>
      </c>
      <c r="E1759" t="s">
        <v>45</v>
      </c>
    </row>
    <row r="1760" spans="1:5" x14ac:dyDescent="0.25">
      <c r="A1760" t="s">
        <v>732</v>
      </c>
      <c r="B1760" t="s">
        <v>733</v>
      </c>
      <c r="C1760" t="s">
        <v>276</v>
      </c>
      <c r="D1760" t="s">
        <v>734</v>
      </c>
      <c r="E1760" t="s">
        <v>45</v>
      </c>
    </row>
    <row r="1761" spans="1:5" x14ac:dyDescent="0.25">
      <c r="A1761" t="s">
        <v>1387</v>
      </c>
      <c r="B1761" t="s">
        <v>1388</v>
      </c>
      <c r="C1761" t="s">
        <v>276</v>
      </c>
      <c r="D1761" t="s">
        <v>1389</v>
      </c>
      <c r="E1761" t="s">
        <v>45</v>
      </c>
    </row>
    <row r="1762" spans="1:5" x14ac:dyDescent="0.25">
      <c r="A1762" t="s">
        <v>1747</v>
      </c>
      <c r="B1762" t="s">
        <v>1748</v>
      </c>
      <c r="C1762" t="s">
        <v>124</v>
      </c>
      <c r="D1762" t="s">
        <v>1749</v>
      </c>
      <c r="E1762" t="s">
        <v>45</v>
      </c>
    </row>
    <row r="1763" spans="1:5" x14ac:dyDescent="0.25">
      <c r="A1763" t="s">
        <v>738</v>
      </c>
      <c r="B1763" t="s">
        <v>739</v>
      </c>
      <c r="C1763" t="s">
        <v>39</v>
      </c>
      <c r="D1763" t="s">
        <v>740</v>
      </c>
      <c r="E1763" t="s">
        <v>9</v>
      </c>
    </row>
    <row r="1764" spans="1:5" x14ac:dyDescent="0.25">
      <c r="A1764" t="s">
        <v>6047</v>
      </c>
      <c r="B1764" t="s">
        <v>6048</v>
      </c>
      <c r="C1764" t="s">
        <v>149</v>
      </c>
      <c r="D1764" t="s">
        <v>6049</v>
      </c>
      <c r="E1764" t="s">
        <v>45</v>
      </c>
    </row>
    <row r="1765" spans="1:5" x14ac:dyDescent="0.25">
      <c r="A1765" t="s">
        <v>7405</v>
      </c>
      <c r="B1765" t="s">
        <v>7406</v>
      </c>
      <c r="C1765" t="s">
        <v>149</v>
      </c>
      <c r="D1765" t="s">
        <v>7407</v>
      </c>
      <c r="E1765" t="s">
        <v>45</v>
      </c>
    </row>
    <row r="1766" spans="1:5" x14ac:dyDescent="0.25">
      <c r="A1766" t="s">
        <v>4234</v>
      </c>
      <c r="B1766" t="s">
        <v>4235</v>
      </c>
      <c r="C1766" t="s">
        <v>149</v>
      </c>
      <c r="D1766" t="s">
        <v>4236</v>
      </c>
      <c r="E1766" t="s">
        <v>45</v>
      </c>
    </row>
    <row r="1767" spans="1:5" x14ac:dyDescent="0.25">
      <c r="A1767" t="s">
        <v>1756</v>
      </c>
      <c r="B1767" t="s">
        <v>1757</v>
      </c>
      <c r="C1767" t="s">
        <v>149</v>
      </c>
      <c r="D1767" t="s">
        <v>1758</v>
      </c>
      <c r="E1767" t="s">
        <v>45</v>
      </c>
    </row>
    <row r="1768" spans="1:5" x14ac:dyDescent="0.25">
      <c r="A1768" t="s">
        <v>4114</v>
      </c>
      <c r="B1768" t="s">
        <v>4115</v>
      </c>
      <c r="C1768" t="s">
        <v>149</v>
      </c>
      <c r="D1768" t="s">
        <v>4116</v>
      </c>
      <c r="E1768" t="s">
        <v>45</v>
      </c>
    </row>
    <row r="1769" spans="1:5" x14ac:dyDescent="0.25">
      <c r="A1769" t="s">
        <v>3268</v>
      </c>
      <c r="B1769" t="s">
        <v>3269</v>
      </c>
      <c r="C1769" t="s">
        <v>276</v>
      </c>
      <c r="D1769" t="s">
        <v>3270</v>
      </c>
      <c r="E1769" t="s">
        <v>45</v>
      </c>
    </row>
    <row r="1770" spans="1:5" x14ac:dyDescent="0.25">
      <c r="A1770" t="s">
        <v>6527</v>
      </c>
      <c r="B1770" t="s">
        <v>6528</v>
      </c>
      <c r="C1770" t="s">
        <v>149</v>
      </c>
      <c r="D1770" t="s">
        <v>6529</v>
      </c>
      <c r="E1770" t="s">
        <v>45</v>
      </c>
    </row>
    <row r="1771" spans="1:5" x14ac:dyDescent="0.25">
      <c r="A1771" t="s">
        <v>2482</v>
      </c>
      <c r="B1771" t="s">
        <v>2483</v>
      </c>
      <c r="C1771" t="s">
        <v>124</v>
      </c>
      <c r="D1771" t="s">
        <v>2484</v>
      </c>
      <c r="E1771" t="s">
        <v>45</v>
      </c>
    </row>
    <row r="1772" spans="1:5" x14ac:dyDescent="0.25">
      <c r="A1772" t="s">
        <v>741</v>
      </c>
      <c r="B1772" t="s">
        <v>742</v>
      </c>
      <c r="C1772" t="s">
        <v>124</v>
      </c>
      <c r="D1772" t="s">
        <v>743</v>
      </c>
      <c r="E1772" t="s">
        <v>45</v>
      </c>
    </row>
    <row r="1773" spans="1:5" x14ac:dyDescent="0.25">
      <c r="A1773" t="s">
        <v>8198</v>
      </c>
      <c r="B1773" t="s">
        <v>8199</v>
      </c>
      <c r="C1773" t="s">
        <v>112</v>
      </c>
      <c r="D1773" t="s">
        <v>8200</v>
      </c>
      <c r="E1773" t="s">
        <v>45</v>
      </c>
    </row>
    <row r="1774" spans="1:5" x14ac:dyDescent="0.25">
      <c r="A1774" t="s">
        <v>4237</v>
      </c>
      <c r="B1774" t="s">
        <v>4238</v>
      </c>
      <c r="C1774" t="s">
        <v>112</v>
      </c>
      <c r="D1774" t="s">
        <v>4239</v>
      </c>
      <c r="E1774" t="s">
        <v>45</v>
      </c>
    </row>
    <row r="1775" spans="1:5" x14ac:dyDescent="0.25">
      <c r="A1775" t="s">
        <v>8192</v>
      </c>
      <c r="B1775" t="s">
        <v>8193</v>
      </c>
      <c r="C1775" t="s">
        <v>112</v>
      </c>
      <c r="D1775" t="s">
        <v>8194</v>
      </c>
      <c r="E1775" t="s">
        <v>45</v>
      </c>
    </row>
    <row r="1776" spans="1:5" x14ac:dyDescent="0.25">
      <c r="A1776" t="s">
        <v>1264</v>
      </c>
      <c r="B1776" t="s">
        <v>1265</v>
      </c>
      <c r="C1776" t="s">
        <v>200</v>
      </c>
      <c r="D1776" t="s">
        <v>1266</v>
      </c>
      <c r="E1776" t="s">
        <v>45</v>
      </c>
    </row>
    <row r="1777" spans="1:5" x14ac:dyDescent="0.25">
      <c r="A1777" t="s">
        <v>1759</v>
      </c>
      <c r="B1777" t="s">
        <v>1760</v>
      </c>
      <c r="C1777" t="s">
        <v>244</v>
      </c>
      <c r="D1777" t="s">
        <v>1761</v>
      </c>
      <c r="E1777" t="s">
        <v>45</v>
      </c>
    </row>
    <row r="1778" spans="1:5" x14ac:dyDescent="0.25">
      <c r="A1778" t="s">
        <v>3403</v>
      </c>
      <c r="B1778" t="s">
        <v>3404</v>
      </c>
      <c r="C1778" t="s">
        <v>43</v>
      </c>
      <c r="D1778" t="s">
        <v>3405</v>
      </c>
      <c r="E1778" t="s">
        <v>45</v>
      </c>
    </row>
    <row r="1779" spans="1:5" x14ac:dyDescent="0.25">
      <c r="A1779" t="s">
        <v>5846</v>
      </c>
      <c r="B1779" t="s">
        <v>5847</v>
      </c>
      <c r="C1779" t="s">
        <v>43</v>
      </c>
      <c r="D1779" t="s">
        <v>5848</v>
      </c>
      <c r="E1779" t="s">
        <v>45</v>
      </c>
    </row>
    <row r="1780" spans="1:5" x14ac:dyDescent="0.25">
      <c r="A1780" t="s">
        <v>5297</v>
      </c>
      <c r="B1780" t="s">
        <v>5298</v>
      </c>
      <c r="C1780" t="s">
        <v>112</v>
      </c>
      <c r="D1780" t="s">
        <v>5299</v>
      </c>
      <c r="E1780" t="s">
        <v>45</v>
      </c>
    </row>
    <row r="1781" spans="1:5" x14ac:dyDescent="0.25">
      <c r="A1781" t="s">
        <v>5432</v>
      </c>
      <c r="B1781" t="s">
        <v>5433</v>
      </c>
      <c r="C1781" t="s">
        <v>218</v>
      </c>
      <c r="D1781" t="s">
        <v>5434</v>
      </c>
      <c r="E1781" t="s">
        <v>45</v>
      </c>
    </row>
    <row r="1782" spans="1:5" x14ac:dyDescent="0.25">
      <c r="A1782" t="s">
        <v>2905</v>
      </c>
      <c r="B1782" t="s">
        <v>2906</v>
      </c>
      <c r="C1782" t="s">
        <v>218</v>
      </c>
      <c r="D1782" t="s">
        <v>2907</v>
      </c>
      <c r="E1782" t="s">
        <v>45</v>
      </c>
    </row>
    <row r="1783" spans="1:5" x14ac:dyDescent="0.25">
      <c r="A1783" t="s">
        <v>3661</v>
      </c>
      <c r="B1783" t="s">
        <v>3662</v>
      </c>
      <c r="C1783" t="s">
        <v>168</v>
      </c>
      <c r="D1783" t="s">
        <v>3663</v>
      </c>
      <c r="E1783" t="s">
        <v>45</v>
      </c>
    </row>
    <row r="1784" spans="1:5" x14ac:dyDescent="0.25">
      <c r="A1784" t="s">
        <v>1261</v>
      </c>
      <c r="B1784" t="s">
        <v>1262</v>
      </c>
      <c r="C1784" t="s">
        <v>168</v>
      </c>
      <c r="D1784" t="s">
        <v>1263</v>
      </c>
      <c r="E1784" t="s">
        <v>45</v>
      </c>
    </row>
    <row r="1785" spans="1:5" x14ac:dyDescent="0.25">
      <c r="A1785" t="s">
        <v>3733</v>
      </c>
      <c r="B1785" t="s">
        <v>3734</v>
      </c>
      <c r="C1785" t="s">
        <v>266</v>
      </c>
      <c r="D1785" t="s">
        <v>3735</v>
      </c>
      <c r="E1785" t="s">
        <v>45</v>
      </c>
    </row>
    <row r="1786" spans="1:5" x14ac:dyDescent="0.25">
      <c r="A1786" t="s">
        <v>7248</v>
      </c>
      <c r="B1786" t="s">
        <v>7249</v>
      </c>
      <c r="C1786" t="s">
        <v>7</v>
      </c>
      <c r="D1786" t="s">
        <v>7250</v>
      </c>
      <c r="E1786" t="s">
        <v>9</v>
      </c>
    </row>
    <row r="1787" spans="1:5" x14ac:dyDescent="0.25">
      <c r="A1787" t="s">
        <v>8321</v>
      </c>
      <c r="B1787" t="s">
        <v>8322</v>
      </c>
      <c r="C1787" t="s">
        <v>7</v>
      </c>
      <c r="D1787" t="s">
        <v>8323</v>
      </c>
      <c r="E1787" t="s">
        <v>7684</v>
      </c>
    </row>
    <row r="1788" spans="1:5" x14ac:dyDescent="0.25">
      <c r="A1788" t="s">
        <v>425</v>
      </c>
      <c r="B1788" t="s">
        <v>426</v>
      </c>
      <c r="C1788" t="s">
        <v>7</v>
      </c>
      <c r="D1788" t="s">
        <v>427</v>
      </c>
      <c r="E1788" t="s">
        <v>9</v>
      </c>
    </row>
    <row r="1789" spans="1:5" x14ac:dyDescent="0.25">
      <c r="A1789" t="s">
        <v>7315</v>
      </c>
      <c r="B1789" t="s">
        <v>7316</v>
      </c>
      <c r="C1789" t="s">
        <v>12</v>
      </c>
      <c r="D1789" t="s">
        <v>7317</v>
      </c>
      <c r="E1789" t="s">
        <v>45</v>
      </c>
    </row>
    <row r="1790" spans="1:5" x14ac:dyDescent="0.25">
      <c r="A1790" t="s">
        <v>6266</v>
      </c>
      <c r="B1790" t="s">
        <v>6267</v>
      </c>
      <c r="C1790" t="s">
        <v>12</v>
      </c>
      <c r="D1790" t="s">
        <v>6268</v>
      </c>
      <c r="E1790" t="s">
        <v>45</v>
      </c>
    </row>
    <row r="1791" spans="1:5" x14ac:dyDescent="0.25">
      <c r="A1791" t="s">
        <v>6848</v>
      </c>
      <c r="B1791" t="s">
        <v>6849</v>
      </c>
      <c r="C1791" t="s">
        <v>12</v>
      </c>
      <c r="D1791" t="s">
        <v>6850</v>
      </c>
      <c r="E1791" t="s">
        <v>45</v>
      </c>
    </row>
    <row r="1792" spans="1:5" x14ac:dyDescent="0.25">
      <c r="A1792" t="s">
        <v>6902</v>
      </c>
      <c r="B1792" t="s">
        <v>6903</v>
      </c>
      <c r="C1792" t="s">
        <v>12</v>
      </c>
      <c r="D1792" t="s">
        <v>6904</v>
      </c>
      <c r="E1792" t="s">
        <v>45</v>
      </c>
    </row>
    <row r="1793" spans="1:5" x14ac:dyDescent="0.25">
      <c r="A1793" t="s">
        <v>21</v>
      </c>
      <c r="B1793" t="s">
        <v>22</v>
      </c>
      <c r="C1793" t="s">
        <v>23</v>
      </c>
      <c r="D1793" t="s">
        <v>24</v>
      </c>
      <c r="E1793" t="s">
        <v>9</v>
      </c>
    </row>
    <row r="1794" spans="1:5" x14ac:dyDescent="0.25">
      <c r="A1794" t="s">
        <v>5972</v>
      </c>
      <c r="B1794" t="s">
        <v>5973</v>
      </c>
      <c r="C1794" t="s">
        <v>23</v>
      </c>
      <c r="D1794" t="s">
        <v>5974</v>
      </c>
      <c r="E1794" t="s">
        <v>45</v>
      </c>
    </row>
    <row r="1795" spans="1:5" x14ac:dyDescent="0.25">
      <c r="A1795" t="s">
        <v>2710</v>
      </c>
      <c r="B1795" t="s">
        <v>2711</v>
      </c>
      <c r="C1795" t="s">
        <v>23</v>
      </c>
      <c r="D1795" t="s">
        <v>2712</v>
      </c>
      <c r="E1795" t="s">
        <v>45</v>
      </c>
    </row>
    <row r="1796" spans="1:5" x14ac:dyDescent="0.25">
      <c r="A1796" t="s">
        <v>7940</v>
      </c>
      <c r="B1796" t="s">
        <v>7941</v>
      </c>
      <c r="C1796" t="s">
        <v>23</v>
      </c>
      <c r="D1796" t="s">
        <v>7942</v>
      </c>
      <c r="E1796" t="s">
        <v>45</v>
      </c>
    </row>
    <row r="1797" spans="1:5" x14ac:dyDescent="0.25">
      <c r="A1797" t="s">
        <v>6473</v>
      </c>
      <c r="B1797" t="s">
        <v>6474</v>
      </c>
      <c r="C1797" t="s">
        <v>23</v>
      </c>
      <c r="D1797" t="s">
        <v>6475</v>
      </c>
      <c r="E1797" t="s">
        <v>45</v>
      </c>
    </row>
    <row r="1798" spans="1:5" x14ac:dyDescent="0.25">
      <c r="A1798" t="s">
        <v>4027</v>
      </c>
      <c r="B1798" t="s">
        <v>4028</v>
      </c>
      <c r="C1798" t="s">
        <v>23</v>
      </c>
      <c r="D1798" t="s">
        <v>4029</v>
      </c>
      <c r="E1798" t="s">
        <v>45</v>
      </c>
    </row>
    <row r="1799" spans="1:5" x14ac:dyDescent="0.25">
      <c r="A1799" t="s">
        <v>5189</v>
      </c>
      <c r="B1799" t="s">
        <v>5190</v>
      </c>
      <c r="C1799" t="s">
        <v>23</v>
      </c>
      <c r="D1799" t="s">
        <v>5191</v>
      </c>
      <c r="E1799" t="s">
        <v>45</v>
      </c>
    </row>
    <row r="1800" spans="1:5" x14ac:dyDescent="0.25">
      <c r="A1800" t="s">
        <v>4381</v>
      </c>
      <c r="B1800" t="s">
        <v>4382</v>
      </c>
      <c r="C1800" t="s">
        <v>23</v>
      </c>
      <c r="D1800" t="s">
        <v>4383</v>
      </c>
      <c r="E1800" t="s">
        <v>45</v>
      </c>
    </row>
    <row r="1801" spans="1:5" x14ac:dyDescent="0.25">
      <c r="A1801" t="s">
        <v>6554</v>
      </c>
      <c r="B1801" t="s">
        <v>6555</v>
      </c>
      <c r="C1801" t="s">
        <v>7</v>
      </c>
      <c r="D1801" t="s">
        <v>6556</v>
      </c>
      <c r="E1801" t="s">
        <v>9</v>
      </c>
    </row>
    <row r="1802" spans="1:5" x14ac:dyDescent="0.25">
      <c r="A1802" t="s">
        <v>6521</v>
      </c>
      <c r="B1802" t="s">
        <v>6522</v>
      </c>
      <c r="C1802" t="s">
        <v>7</v>
      </c>
      <c r="D1802" t="s">
        <v>6523</v>
      </c>
      <c r="E1802" t="s">
        <v>45</v>
      </c>
    </row>
    <row r="1803" spans="1:5" x14ac:dyDescent="0.25">
      <c r="A1803" t="s">
        <v>1423</v>
      </c>
      <c r="B1803" t="s">
        <v>1424</v>
      </c>
      <c r="C1803" t="s">
        <v>7</v>
      </c>
      <c r="D1803" t="s">
        <v>1425</v>
      </c>
      <c r="E1803" t="s">
        <v>45</v>
      </c>
    </row>
    <row r="1804" spans="1:5" x14ac:dyDescent="0.25">
      <c r="A1804" t="s">
        <v>6794</v>
      </c>
      <c r="B1804" t="s">
        <v>6795</v>
      </c>
      <c r="C1804" t="s">
        <v>7</v>
      </c>
      <c r="D1804" t="s">
        <v>6796</v>
      </c>
      <c r="E1804" t="s">
        <v>45</v>
      </c>
    </row>
    <row r="1805" spans="1:5" x14ac:dyDescent="0.25">
      <c r="A1805" t="s">
        <v>103</v>
      </c>
      <c r="B1805" t="s">
        <v>104</v>
      </c>
      <c r="C1805" t="s">
        <v>23</v>
      </c>
      <c r="D1805" t="s">
        <v>105</v>
      </c>
      <c r="E1805" t="s">
        <v>45</v>
      </c>
    </row>
    <row r="1806" spans="1:5" x14ac:dyDescent="0.25">
      <c r="A1806" t="s">
        <v>7384</v>
      </c>
      <c r="B1806" t="s">
        <v>7385</v>
      </c>
      <c r="C1806" t="s">
        <v>7</v>
      </c>
      <c r="D1806" t="s">
        <v>7386</v>
      </c>
      <c r="E1806" t="s">
        <v>9</v>
      </c>
    </row>
    <row r="1807" spans="1:5" x14ac:dyDescent="0.25">
      <c r="A1807" t="s">
        <v>8294</v>
      </c>
      <c r="B1807" t="s">
        <v>8295</v>
      </c>
      <c r="C1807" t="s">
        <v>7</v>
      </c>
      <c r="D1807" t="s">
        <v>8296</v>
      </c>
      <c r="E1807" t="s">
        <v>7684</v>
      </c>
    </row>
    <row r="1808" spans="1:5" x14ac:dyDescent="0.25">
      <c r="A1808" t="s">
        <v>6107</v>
      </c>
      <c r="B1808" t="s">
        <v>6108</v>
      </c>
      <c r="C1808" t="s">
        <v>7</v>
      </c>
      <c r="D1808" t="s">
        <v>6109</v>
      </c>
      <c r="E1808" t="s">
        <v>9</v>
      </c>
    </row>
    <row r="1809" spans="1:5" x14ac:dyDescent="0.25">
      <c r="A1809" t="s">
        <v>4846</v>
      </c>
      <c r="B1809" t="s">
        <v>4847</v>
      </c>
      <c r="C1809" t="s">
        <v>23</v>
      </c>
      <c r="D1809" t="s">
        <v>4848</v>
      </c>
      <c r="E1809" t="s">
        <v>45</v>
      </c>
    </row>
    <row r="1810" spans="1:5" x14ac:dyDescent="0.25">
      <c r="A1810" t="s">
        <v>4420</v>
      </c>
      <c r="B1810" t="s">
        <v>4421</v>
      </c>
      <c r="C1810" t="s">
        <v>23</v>
      </c>
      <c r="D1810" t="s">
        <v>4422</v>
      </c>
      <c r="E1810" t="s">
        <v>45</v>
      </c>
    </row>
    <row r="1811" spans="1:5" x14ac:dyDescent="0.25">
      <c r="A1811" t="s">
        <v>2113</v>
      </c>
      <c r="B1811" t="s">
        <v>2114</v>
      </c>
      <c r="C1811" t="s">
        <v>23</v>
      </c>
      <c r="D1811" t="s">
        <v>2115</v>
      </c>
      <c r="E1811" t="s">
        <v>45</v>
      </c>
    </row>
    <row r="1812" spans="1:5" x14ac:dyDescent="0.25">
      <c r="A1812" t="s">
        <v>2110</v>
      </c>
      <c r="B1812" t="s">
        <v>2111</v>
      </c>
      <c r="C1812" t="s">
        <v>23</v>
      </c>
      <c r="D1812" t="s">
        <v>2112</v>
      </c>
      <c r="E1812" t="s">
        <v>45</v>
      </c>
    </row>
    <row r="1813" spans="1:5" x14ac:dyDescent="0.25">
      <c r="A1813" t="s">
        <v>3778</v>
      </c>
      <c r="B1813" t="s">
        <v>3779</v>
      </c>
      <c r="C1813" t="s">
        <v>23</v>
      </c>
      <c r="D1813" t="s">
        <v>3780</v>
      </c>
      <c r="E1813" t="s">
        <v>45</v>
      </c>
    </row>
    <row r="1814" spans="1:5" x14ac:dyDescent="0.25">
      <c r="A1814" t="s">
        <v>4696</v>
      </c>
      <c r="B1814" t="s">
        <v>4697</v>
      </c>
      <c r="C1814" t="s">
        <v>23</v>
      </c>
      <c r="D1814" t="s">
        <v>4698</v>
      </c>
      <c r="E1814" t="s">
        <v>45</v>
      </c>
    </row>
    <row r="1815" spans="1:5" x14ac:dyDescent="0.25">
      <c r="A1815" t="s">
        <v>5141</v>
      </c>
      <c r="B1815" t="s">
        <v>5142</v>
      </c>
      <c r="C1815" t="s">
        <v>23</v>
      </c>
      <c r="D1815" t="s">
        <v>5143</v>
      </c>
      <c r="E1815" t="s">
        <v>45</v>
      </c>
    </row>
    <row r="1816" spans="1:5" x14ac:dyDescent="0.25">
      <c r="A1816" t="s">
        <v>3328</v>
      </c>
      <c r="B1816" t="s">
        <v>3329</v>
      </c>
      <c r="C1816" t="s">
        <v>149</v>
      </c>
      <c r="D1816" t="s">
        <v>3330</v>
      </c>
      <c r="E1816" t="s">
        <v>45</v>
      </c>
    </row>
    <row r="1817" spans="1:5" x14ac:dyDescent="0.25">
      <c r="A1817" t="s">
        <v>4255</v>
      </c>
      <c r="B1817" t="s">
        <v>4256</v>
      </c>
      <c r="C1817" t="s">
        <v>222</v>
      </c>
      <c r="D1817" t="s">
        <v>4257</v>
      </c>
      <c r="E1817" t="s">
        <v>45</v>
      </c>
    </row>
    <row r="1818" spans="1:5" x14ac:dyDescent="0.25">
      <c r="A1818" t="s">
        <v>7868</v>
      </c>
      <c r="B1818" t="s">
        <v>7869</v>
      </c>
      <c r="C1818" t="s">
        <v>420</v>
      </c>
      <c r="D1818" t="s">
        <v>7870</v>
      </c>
      <c r="E1818" t="s">
        <v>45</v>
      </c>
    </row>
    <row r="1819" spans="1:5" x14ac:dyDescent="0.25">
      <c r="A1819" t="s">
        <v>5693</v>
      </c>
      <c r="B1819" t="s">
        <v>5694</v>
      </c>
      <c r="C1819" t="s">
        <v>39</v>
      </c>
      <c r="D1819" t="s">
        <v>5695</v>
      </c>
      <c r="E1819" t="s">
        <v>9</v>
      </c>
    </row>
    <row r="1820" spans="1:5" x14ac:dyDescent="0.25">
      <c r="A1820" t="s">
        <v>3253</v>
      </c>
      <c r="B1820" t="s">
        <v>3254</v>
      </c>
      <c r="C1820" t="s">
        <v>116</v>
      </c>
      <c r="D1820" t="s">
        <v>3255</v>
      </c>
      <c r="E1820" t="s">
        <v>45</v>
      </c>
    </row>
    <row r="1821" spans="1:5" x14ac:dyDescent="0.25">
      <c r="A1821" t="s">
        <v>1432</v>
      </c>
      <c r="B1821" t="s">
        <v>1433</v>
      </c>
      <c r="C1821" t="s">
        <v>244</v>
      </c>
      <c r="D1821" t="s">
        <v>1434</v>
      </c>
      <c r="E1821" t="s">
        <v>45</v>
      </c>
    </row>
    <row r="1822" spans="1:5" x14ac:dyDescent="0.25">
      <c r="A1822" t="s">
        <v>3805</v>
      </c>
      <c r="B1822" t="s">
        <v>3806</v>
      </c>
      <c r="C1822" t="s">
        <v>116</v>
      </c>
      <c r="D1822" t="s">
        <v>3807</v>
      </c>
      <c r="E1822" t="s">
        <v>45</v>
      </c>
    </row>
    <row r="1823" spans="1:5" x14ac:dyDescent="0.25">
      <c r="A1823" t="s">
        <v>7919</v>
      </c>
      <c r="B1823" t="s">
        <v>7920</v>
      </c>
      <c r="C1823" t="s">
        <v>116</v>
      </c>
      <c r="D1823" t="s">
        <v>7921</v>
      </c>
      <c r="E1823" t="s">
        <v>45</v>
      </c>
    </row>
    <row r="1824" spans="1:5" x14ac:dyDescent="0.25">
      <c r="A1824" t="s">
        <v>5324</v>
      </c>
      <c r="B1824" t="s">
        <v>5325</v>
      </c>
      <c r="C1824" t="s">
        <v>116</v>
      </c>
      <c r="D1824" t="s">
        <v>5326</v>
      </c>
      <c r="E1824" t="s">
        <v>45</v>
      </c>
    </row>
    <row r="1825" spans="1:5" x14ac:dyDescent="0.25">
      <c r="A1825" t="s">
        <v>2377</v>
      </c>
      <c r="B1825" t="s">
        <v>2378</v>
      </c>
      <c r="C1825" t="s">
        <v>116</v>
      </c>
      <c r="D1825" t="s">
        <v>2379</v>
      </c>
      <c r="E1825" t="s">
        <v>45</v>
      </c>
    </row>
    <row r="1826" spans="1:5" x14ac:dyDescent="0.25">
      <c r="A1826" t="s">
        <v>6059</v>
      </c>
      <c r="B1826" t="s">
        <v>6060</v>
      </c>
      <c r="C1826" t="s">
        <v>112</v>
      </c>
      <c r="D1826" t="s">
        <v>6061</v>
      </c>
      <c r="E1826" t="s">
        <v>45</v>
      </c>
    </row>
    <row r="1827" spans="1:5" x14ac:dyDescent="0.25">
      <c r="A1827" t="s">
        <v>4000</v>
      </c>
      <c r="B1827" t="s">
        <v>4001</v>
      </c>
      <c r="C1827" t="s">
        <v>200</v>
      </c>
      <c r="D1827" t="s">
        <v>4002</v>
      </c>
      <c r="E1827" t="s">
        <v>45</v>
      </c>
    </row>
    <row r="1828" spans="1:5" x14ac:dyDescent="0.25">
      <c r="A1828" t="s">
        <v>55</v>
      </c>
      <c r="B1828" t="s">
        <v>56</v>
      </c>
      <c r="C1828" t="s">
        <v>16</v>
      </c>
      <c r="D1828" t="s">
        <v>57</v>
      </c>
      <c r="E1828" t="s">
        <v>9</v>
      </c>
    </row>
    <row r="1829" spans="1:5" x14ac:dyDescent="0.25">
      <c r="A1829" t="s">
        <v>406</v>
      </c>
      <c r="B1829" t="s">
        <v>407</v>
      </c>
      <c r="C1829" t="s">
        <v>16</v>
      </c>
      <c r="D1829" t="s">
        <v>408</v>
      </c>
      <c r="E1829" t="s">
        <v>9</v>
      </c>
    </row>
    <row r="1830" spans="1:5" x14ac:dyDescent="0.25">
      <c r="A1830" t="s">
        <v>6854</v>
      </c>
      <c r="B1830" t="s">
        <v>6855</v>
      </c>
      <c r="C1830" t="s">
        <v>43</v>
      </c>
      <c r="D1830" t="s">
        <v>6856</v>
      </c>
      <c r="E1830" t="s">
        <v>45</v>
      </c>
    </row>
    <row r="1831" spans="1:5" x14ac:dyDescent="0.25">
      <c r="A1831" t="s">
        <v>7832</v>
      </c>
      <c r="B1831" t="s">
        <v>7833</v>
      </c>
      <c r="C1831" t="s">
        <v>43</v>
      </c>
      <c r="D1831" t="s">
        <v>7834</v>
      </c>
      <c r="E1831" t="s">
        <v>45</v>
      </c>
    </row>
    <row r="1832" spans="1:5" x14ac:dyDescent="0.25">
      <c r="A1832" t="s">
        <v>3613</v>
      </c>
      <c r="B1832" t="s">
        <v>3614</v>
      </c>
      <c r="C1832" t="s">
        <v>43</v>
      </c>
      <c r="D1832" t="s">
        <v>3615</v>
      </c>
      <c r="E1832" t="s">
        <v>45</v>
      </c>
    </row>
    <row r="1833" spans="1:5" x14ac:dyDescent="0.25">
      <c r="A1833" t="s">
        <v>7185</v>
      </c>
      <c r="B1833" t="s">
        <v>7186</v>
      </c>
      <c r="C1833" t="s">
        <v>43</v>
      </c>
      <c r="D1833" t="s">
        <v>7187</v>
      </c>
      <c r="E1833" t="s">
        <v>45</v>
      </c>
    </row>
    <row r="1834" spans="1:5" x14ac:dyDescent="0.25">
      <c r="A1834" t="s">
        <v>2878</v>
      </c>
      <c r="B1834" t="s">
        <v>2879</v>
      </c>
      <c r="C1834" t="s">
        <v>43</v>
      </c>
      <c r="D1834" t="s">
        <v>2880</v>
      </c>
      <c r="E1834" t="s">
        <v>45</v>
      </c>
    </row>
    <row r="1835" spans="1:5" x14ac:dyDescent="0.25">
      <c r="A1835" t="s">
        <v>4276</v>
      </c>
      <c r="B1835" t="s">
        <v>4277</v>
      </c>
      <c r="C1835" t="s">
        <v>43</v>
      </c>
      <c r="D1835" t="s">
        <v>4278</v>
      </c>
      <c r="E1835" t="s">
        <v>45</v>
      </c>
    </row>
    <row r="1836" spans="1:5" x14ac:dyDescent="0.25">
      <c r="A1836" t="s">
        <v>135</v>
      </c>
      <c r="B1836" t="s">
        <v>136</v>
      </c>
      <c r="C1836" t="s">
        <v>43</v>
      </c>
      <c r="D1836" t="s">
        <v>137</v>
      </c>
      <c r="E1836" t="s">
        <v>45</v>
      </c>
    </row>
    <row r="1837" spans="1:5" x14ac:dyDescent="0.25">
      <c r="A1837" t="s">
        <v>3709</v>
      </c>
      <c r="B1837" t="s">
        <v>3710</v>
      </c>
      <c r="C1837" t="s">
        <v>43</v>
      </c>
      <c r="D1837" t="s">
        <v>3711</v>
      </c>
      <c r="E1837" t="s">
        <v>45</v>
      </c>
    </row>
    <row r="1838" spans="1:5" x14ac:dyDescent="0.25">
      <c r="A1838" t="s">
        <v>5156</v>
      </c>
      <c r="B1838" t="s">
        <v>5157</v>
      </c>
      <c r="C1838" t="s">
        <v>43</v>
      </c>
      <c r="D1838" t="s">
        <v>5158</v>
      </c>
      <c r="E1838" t="s">
        <v>45</v>
      </c>
    </row>
    <row r="1839" spans="1:5" x14ac:dyDescent="0.25">
      <c r="A1839" t="s">
        <v>2410</v>
      </c>
      <c r="B1839" t="s">
        <v>2411</v>
      </c>
      <c r="C1839" t="s">
        <v>101</v>
      </c>
      <c r="D1839" t="s">
        <v>2412</v>
      </c>
      <c r="E1839" t="s">
        <v>45</v>
      </c>
    </row>
    <row r="1840" spans="1:5" x14ac:dyDescent="0.25">
      <c r="A1840" t="s">
        <v>3250</v>
      </c>
      <c r="B1840" t="s">
        <v>3251</v>
      </c>
      <c r="C1840" t="s">
        <v>276</v>
      </c>
      <c r="D1840" t="s">
        <v>3252</v>
      </c>
      <c r="E1840" t="s">
        <v>45</v>
      </c>
    </row>
    <row r="1841" spans="1:5" x14ac:dyDescent="0.25">
      <c r="A1841" t="s">
        <v>8111</v>
      </c>
      <c r="B1841" t="s">
        <v>8112</v>
      </c>
      <c r="C1841" t="s">
        <v>420</v>
      </c>
      <c r="D1841" t="s">
        <v>8113</v>
      </c>
      <c r="E1841" t="s">
        <v>45</v>
      </c>
    </row>
    <row r="1842" spans="1:5" x14ac:dyDescent="0.25">
      <c r="A1842" t="s">
        <v>6506</v>
      </c>
      <c r="B1842" t="s">
        <v>6507</v>
      </c>
      <c r="C1842" t="s">
        <v>420</v>
      </c>
      <c r="D1842" t="s">
        <v>6508</v>
      </c>
      <c r="E1842" t="s">
        <v>45</v>
      </c>
    </row>
    <row r="1843" spans="1:5" x14ac:dyDescent="0.25">
      <c r="A1843" t="s">
        <v>2095</v>
      </c>
      <c r="B1843" t="s">
        <v>2096</v>
      </c>
      <c r="C1843" t="s">
        <v>420</v>
      </c>
      <c r="D1843" t="s">
        <v>2097</v>
      </c>
      <c r="E1843" t="s">
        <v>45</v>
      </c>
    </row>
    <row r="1844" spans="1:5" x14ac:dyDescent="0.25">
      <c r="A1844" t="s">
        <v>4165</v>
      </c>
      <c r="B1844" t="s">
        <v>4166</v>
      </c>
      <c r="C1844" t="s">
        <v>420</v>
      </c>
      <c r="D1844" t="s">
        <v>4167</v>
      </c>
      <c r="E1844" t="s">
        <v>45</v>
      </c>
    </row>
    <row r="1845" spans="1:5" x14ac:dyDescent="0.25">
      <c r="A1845" t="s">
        <v>1513</v>
      </c>
      <c r="B1845" t="s">
        <v>1514</v>
      </c>
      <c r="C1845" t="s">
        <v>420</v>
      </c>
      <c r="D1845" t="s">
        <v>1515</v>
      </c>
      <c r="E1845" t="s">
        <v>45</v>
      </c>
    </row>
    <row r="1846" spans="1:5" x14ac:dyDescent="0.25">
      <c r="A1846" t="s">
        <v>6980</v>
      </c>
      <c r="B1846" t="s">
        <v>6981</v>
      </c>
      <c r="C1846" t="s">
        <v>420</v>
      </c>
      <c r="D1846" t="s">
        <v>6982</v>
      </c>
      <c r="E1846" t="s">
        <v>45</v>
      </c>
    </row>
    <row r="1847" spans="1:5" x14ac:dyDescent="0.25">
      <c r="A1847" t="s">
        <v>3913</v>
      </c>
      <c r="B1847" t="s">
        <v>3914</v>
      </c>
      <c r="C1847" t="s">
        <v>420</v>
      </c>
      <c r="D1847" t="s">
        <v>3915</v>
      </c>
      <c r="E1847" t="s">
        <v>45</v>
      </c>
    </row>
    <row r="1848" spans="1:5" x14ac:dyDescent="0.25">
      <c r="A1848" t="s">
        <v>6746</v>
      </c>
      <c r="B1848" t="s">
        <v>6747</v>
      </c>
      <c r="C1848" t="s">
        <v>168</v>
      </c>
      <c r="D1848" t="s">
        <v>6748</v>
      </c>
      <c r="E1848" t="s">
        <v>45</v>
      </c>
    </row>
    <row r="1849" spans="1:5" x14ac:dyDescent="0.25">
      <c r="A1849" t="s">
        <v>2092</v>
      </c>
      <c r="B1849" t="s">
        <v>2093</v>
      </c>
      <c r="C1849" t="s">
        <v>168</v>
      </c>
      <c r="D1849" t="s">
        <v>2094</v>
      </c>
      <c r="E1849" t="s">
        <v>45</v>
      </c>
    </row>
    <row r="1850" spans="1:5" x14ac:dyDescent="0.25">
      <c r="A1850" t="s">
        <v>25</v>
      </c>
      <c r="B1850" t="s">
        <v>26</v>
      </c>
      <c r="C1850" t="s">
        <v>16</v>
      </c>
      <c r="D1850" t="s">
        <v>27</v>
      </c>
      <c r="E1850" t="s">
        <v>9</v>
      </c>
    </row>
    <row r="1851" spans="1:5" x14ac:dyDescent="0.25">
      <c r="A1851" t="s">
        <v>1783</v>
      </c>
      <c r="B1851" t="s">
        <v>1784</v>
      </c>
      <c r="C1851" t="s">
        <v>331</v>
      </c>
      <c r="D1851" t="s">
        <v>1785</v>
      </c>
      <c r="E1851" t="s">
        <v>45</v>
      </c>
    </row>
    <row r="1852" spans="1:5" x14ac:dyDescent="0.25">
      <c r="A1852" t="s">
        <v>4117</v>
      </c>
      <c r="B1852" t="s">
        <v>4118</v>
      </c>
      <c r="C1852" t="s">
        <v>43</v>
      </c>
      <c r="D1852" t="s">
        <v>4119</v>
      </c>
      <c r="E1852" t="s">
        <v>45</v>
      </c>
    </row>
    <row r="1853" spans="1:5" x14ac:dyDescent="0.25">
      <c r="A1853" t="s">
        <v>5582</v>
      </c>
      <c r="B1853" t="s">
        <v>5583</v>
      </c>
      <c r="C1853" t="s">
        <v>218</v>
      </c>
      <c r="D1853" t="s">
        <v>5584</v>
      </c>
      <c r="E1853" t="s">
        <v>45</v>
      </c>
    </row>
    <row r="1854" spans="1:5" x14ac:dyDescent="0.25">
      <c r="A1854" t="s">
        <v>7889</v>
      </c>
      <c r="B1854" t="s">
        <v>7890</v>
      </c>
      <c r="C1854" t="s">
        <v>87</v>
      </c>
      <c r="D1854" t="s">
        <v>7891</v>
      </c>
      <c r="E1854" t="s">
        <v>45</v>
      </c>
    </row>
    <row r="1855" spans="1:5" x14ac:dyDescent="0.25">
      <c r="A1855" t="s">
        <v>8141</v>
      </c>
      <c r="B1855" t="s">
        <v>8142</v>
      </c>
      <c r="C1855" t="s">
        <v>87</v>
      </c>
      <c r="D1855" t="s">
        <v>8143</v>
      </c>
      <c r="E1855" t="s">
        <v>45</v>
      </c>
    </row>
    <row r="1856" spans="1:5" x14ac:dyDescent="0.25">
      <c r="A1856" t="s">
        <v>7712</v>
      </c>
      <c r="B1856" t="s">
        <v>7713</v>
      </c>
      <c r="C1856" t="s">
        <v>87</v>
      </c>
      <c r="D1856" t="s">
        <v>7714</v>
      </c>
      <c r="E1856" t="s">
        <v>45</v>
      </c>
    </row>
    <row r="1857" spans="1:5" x14ac:dyDescent="0.25">
      <c r="A1857" t="s">
        <v>6761</v>
      </c>
      <c r="B1857" t="s">
        <v>6762</v>
      </c>
      <c r="C1857" t="s">
        <v>87</v>
      </c>
      <c r="D1857" t="s">
        <v>6763</v>
      </c>
      <c r="E1857" t="s">
        <v>45</v>
      </c>
    </row>
    <row r="1858" spans="1:5" x14ac:dyDescent="0.25">
      <c r="A1858" t="s">
        <v>3601</v>
      </c>
      <c r="B1858" t="s">
        <v>3602</v>
      </c>
      <c r="C1858" t="s">
        <v>218</v>
      </c>
      <c r="D1858" t="s">
        <v>3603</v>
      </c>
      <c r="E1858" t="s">
        <v>45</v>
      </c>
    </row>
    <row r="1859" spans="1:5" x14ac:dyDescent="0.25">
      <c r="A1859" t="s">
        <v>8351</v>
      </c>
      <c r="B1859" t="s">
        <v>8352</v>
      </c>
      <c r="C1859" t="s">
        <v>23</v>
      </c>
      <c r="D1859" t="s">
        <v>8353</v>
      </c>
      <c r="E1859" t="s">
        <v>7684</v>
      </c>
    </row>
    <row r="1860" spans="1:5" x14ac:dyDescent="0.25">
      <c r="A1860" t="s">
        <v>3619</v>
      </c>
      <c r="B1860" t="s">
        <v>3620</v>
      </c>
      <c r="C1860" t="s">
        <v>23</v>
      </c>
      <c r="D1860" t="s">
        <v>3621</v>
      </c>
      <c r="E1860" t="s">
        <v>45</v>
      </c>
    </row>
    <row r="1861" spans="1:5" x14ac:dyDescent="0.25">
      <c r="A1861" t="s">
        <v>3259</v>
      </c>
      <c r="B1861" t="s">
        <v>3260</v>
      </c>
      <c r="C1861" t="s">
        <v>23</v>
      </c>
      <c r="D1861" t="s">
        <v>3261</v>
      </c>
      <c r="E1861" t="s">
        <v>45</v>
      </c>
    </row>
    <row r="1862" spans="1:5" x14ac:dyDescent="0.25">
      <c r="A1862" t="s">
        <v>4913</v>
      </c>
      <c r="B1862" t="s">
        <v>4914</v>
      </c>
      <c r="C1862" t="s">
        <v>7</v>
      </c>
      <c r="D1862" t="s">
        <v>4915</v>
      </c>
      <c r="E1862" t="s">
        <v>45</v>
      </c>
    </row>
    <row r="1863" spans="1:5" x14ac:dyDescent="0.25">
      <c r="A1863" t="s">
        <v>7681</v>
      </c>
      <c r="B1863" t="s">
        <v>7682</v>
      </c>
      <c r="C1863" t="s">
        <v>7</v>
      </c>
      <c r="D1863" t="s">
        <v>7683</v>
      </c>
      <c r="E1863" t="s">
        <v>7684</v>
      </c>
    </row>
    <row r="1864" spans="1:5" x14ac:dyDescent="0.25">
      <c r="A1864" t="s">
        <v>1246</v>
      </c>
      <c r="B1864" t="s">
        <v>1247</v>
      </c>
      <c r="C1864" t="s">
        <v>7</v>
      </c>
      <c r="D1864" t="s">
        <v>1248</v>
      </c>
      <c r="E1864" t="s">
        <v>9</v>
      </c>
    </row>
    <row r="1865" spans="1:5" x14ac:dyDescent="0.25">
      <c r="A1865" t="s">
        <v>8318</v>
      </c>
      <c r="B1865" t="s">
        <v>8319</v>
      </c>
      <c r="C1865" t="s">
        <v>7</v>
      </c>
      <c r="D1865" t="s">
        <v>8320</v>
      </c>
      <c r="E1865" t="s">
        <v>7684</v>
      </c>
    </row>
    <row r="1866" spans="1:5" x14ac:dyDescent="0.25">
      <c r="A1866" t="s">
        <v>3265</v>
      </c>
      <c r="B1866" t="s">
        <v>3266</v>
      </c>
      <c r="C1866" t="s">
        <v>23</v>
      </c>
      <c r="D1866" t="s">
        <v>3267</v>
      </c>
      <c r="E1866" t="s">
        <v>45</v>
      </c>
    </row>
    <row r="1867" spans="1:5" x14ac:dyDescent="0.25">
      <c r="A1867" t="s">
        <v>5114</v>
      </c>
      <c r="B1867" t="s">
        <v>5115</v>
      </c>
      <c r="C1867" t="s">
        <v>23</v>
      </c>
      <c r="D1867" t="s">
        <v>5116</v>
      </c>
      <c r="E1867" t="s">
        <v>45</v>
      </c>
    </row>
    <row r="1868" spans="1:5" x14ac:dyDescent="0.25">
      <c r="A1868" t="s">
        <v>6038</v>
      </c>
      <c r="B1868" t="s">
        <v>6039</v>
      </c>
      <c r="C1868" t="s">
        <v>23</v>
      </c>
      <c r="D1868" t="s">
        <v>6040</v>
      </c>
      <c r="E1868" t="s">
        <v>45</v>
      </c>
    </row>
    <row r="1869" spans="1:5" x14ac:dyDescent="0.25">
      <c r="A1869" t="s">
        <v>8348</v>
      </c>
      <c r="B1869" t="s">
        <v>8349</v>
      </c>
      <c r="C1869" t="s">
        <v>23</v>
      </c>
      <c r="D1869" t="s">
        <v>8350</v>
      </c>
      <c r="E1869" t="s">
        <v>7684</v>
      </c>
    </row>
    <row r="1870" spans="1:5" x14ac:dyDescent="0.25">
      <c r="A1870" t="s">
        <v>5198</v>
      </c>
      <c r="B1870" t="s">
        <v>5199</v>
      </c>
      <c r="C1870" t="s">
        <v>7</v>
      </c>
      <c r="D1870" t="s">
        <v>5200</v>
      </c>
      <c r="E1870" t="s">
        <v>9</v>
      </c>
    </row>
    <row r="1871" spans="1:5" x14ac:dyDescent="0.25">
      <c r="A1871" t="s">
        <v>46</v>
      </c>
      <c r="B1871" t="s">
        <v>47</v>
      </c>
      <c r="C1871" t="s">
        <v>7</v>
      </c>
      <c r="D1871" t="s">
        <v>48</v>
      </c>
      <c r="E1871" t="s">
        <v>9</v>
      </c>
    </row>
    <row r="1872" spans="1:5" x14ac:dyDescent="0.25">
      <c r="A1872" t="s">
        <v>3946</v>
      </c>
      <c r="B1872" t="s">
        <v>3947</v>
      </c>
      <c r="C1872" t="s">
        <v>23</v>
      </c>
      <c r="D1872" t="s">
        <v>3948</v>
      </c>
      <c r="E1872" t="s">
        <v>45</v>
      </c>
    </row>
    <row r="1873" spans="1:5" x14ac:dyDescent="0.25">
      <c r="A1873" t="s">
        <v>9703</v>
      </c>
      <c r="B1873" t="s">
        <v>9704</v>
      </c>
      <c r="C1873" t="s">
        <v>7</v>
      </c>
      <c r="D1873" t="s">
        <v>9705</v>
      </c>
      <c r="E1873" t="s">
        <v>7684</v>
      </c>
    </row>
    <row r="1874" spans="1:5" x14ac:dyDescent="0.25">
      <c r="A1874" t="s">
        <v>7675</v>
      </c>
      <c r="B1874" t="s">
        <v>7676</v>
      </c>
      <c r="C1874" t="s">
        <v>23</v>
      </c>
      <c r="D1874" t="s">
        <v>7677</v>
      </c>
      <c r="E1874" t="s">
        <v>45</v>
      </c>
    </row>
    <row r="1875" spans="1:5" x14ac:dyDescent="0.25">
      <c r="A1875" t="s">
        <v>8384</v>
      </c>
      <c r="B1875" t="s">
        <v>8385</v>
      </c>
      <c r="C1875" t="s">
        <v>7</v>
      </c>
      <c r="D1875" t="s">
        <v>8386</v>
      </c>
      <c r="E1875" t="s">
        <v>7684</v>
      </c>
    </row>
    <row r="1876" spans="1:5" x14ac:dyDescent="0.25">
      <c r="A1876" t="s">
        <v>7853</v>
      </c>
      <c r="B1876" t="s">
        <v>7854</v>
      </c>
      <c r="C1876" t="s">
        <v>7</v>
      </c>
      <c r="D1876" t="s">
        <v>7855</v>
      </c>
      <c r="E1876" t="s">
        <v>45</v>
      </c>
    </row>
    <row r="1877" spans="1:5" x14ac:dyDescent="0.25">
      <c r="A1877" t="s">
        <v>5165</v>
      </c>
      <c r="B1877" t="s">
        <v>5166</v>
      </c>
      <c r="C1877" t="s">
        <v>23</v>
      </c>
      <c r="D1877" t="s">
        <v>5167</v>
      </c>
      <c r="E1877" t="s">
        <v>45</v>
      </c>
    </row>
    <row r="1878" spans="1:5" x14ac:dyDescent="0.25">
      <c r="A1878" t="s">
        <v>7835</v>
      </c>
      <c r="B1878" t="s">
        <v>7836</v>
      </c>
      <c r="C1878" t="s">
        <v>23</v>
      </c>
      <c r="D1878" t="s">
        <v>7837</v>
      </c>
      <c r="E1878" t="s">
        <v>45</v>
      </c>
    </row>
    <row r="1879" spans="1:5" x14ac:dyDescent="0.25">
      <c r="A1879" t="s">
        <v>1441</v>
      </c>
      <c r="B1879" t="s">
        <v>1442</v>
      </c>
      <c r="C1879" t="s">
        <v>23</v>
      </c>
      <c r="D1879" t="s">
        <v>1443</v>
      </c>
      <c r="E1879" t="s">
        <v>45</v>
      </c>
    </row>
    <row r="1880" spans="1:5" x14ac:dyDescent="0.25">
      <c r="A1880" t="s">
        <v>5306</v>
      </c>
      <c r="B1880" t="s">
        <v>5307</v>
      </c>
      <c r="C1880" t="s">
        <v>7</v>
      </c>
      <c r="D1880" t="s">
        <v>5308</v>
      </c>
      <c r="E1880" t="s">
        <v>45</v>
      </c>
    </row>
    <row r="1881" spans="1:5" x14ac:dyDescent="0.25">
      <c r="A1881" t="s">
        <v>4741</v>
      </c>
      <c r="B1881" t="s">
        <v>4742</v>
      </c>
      <c r="C1881" t="s">
        <v>7</v>
      </c>
      <c r="D1881" t="s">
        <v>4743</v>
      </c>
      <c r="E1881" t="s">
        <v>45</v>
      </c>
    </row>
    <row r="1882" spans="1:5" x14ac:dyDescent="0.25">
      <c r="A1882" t="s">
        <v>2086</v>
      </c>
      <c r="B1882" t="s">
        <v>2087</v>
      </c>
      <c r="C1882" t="s">
        <v>7</v>
      </c>
      <c r="D1882" t="s">
        <v>2088</v>
      </c>
      <c r="E1882" t="s">
        <v>45</v>
      </c>
    </row>
    <row r="1883" spans="1:5" x14ac:dyDescent="0.25">
      <c r="A1883" t="s">
        <v>4900</v>
      </c>
      <c r="B1883" t="s">
        <v>4901</v>
      </c>
      <c r="C1883" t="s">
        <v>23</v>
      </c>
      <c r="D1883" t="s">
        <v>4902</v>
      </c>
      <c r="E1883" t="s">
        <v>45</v>
      </c>
    </row>
    <row r="1884" spans="1:5" x14ac:dyDescent="0.25">
      <c r="A1884" t="s">
        <v>2083</v>
      </c>
      <c r="B1884" t="s">
        <v>2084</v>
      </c>
      <c r="C1884" t="s">
        <v>23</v>
      </c>
      <c r="D1884" t="s">
        <v>2085</v>
      </c>
      <c r="E1884" t="s">
        <v>45</v>
      </c>
    </row>
    <row r="1885" spans="1:5" x14ac:dyDescent="0.25">
      <c r="A1885" t="s">
        <v>5450</v>
      </c>
      <c r="B1885" t="s">
        <v>5451</v>
      </c>
      <c r="C1885" t="s">
        <v>23</v>
      </c>
      <c r="D1885" t="s">
        <v>5452</v>
      </c>
      <c r="E1885" t="s">
        <v>45</v>
      </c>
    </row>
    <row r="1886" spans="1:5" x14ac:dyDescent="0.25">
      <c r="A1886" t="s">
        <v>3007</v>
      </c>
      <c r="B1886" t="s">
        <v>3008</v>
      </c>
      <c r="C1886" t="s">
        <v>23</v>
      </c>
      <c r="D1886" t="s">
        <v>3009</v>
      </c>
      <c r="E1886" t="s">
        <v>45</v>
      </c>
    </row>
    <row r="1887" spans="1:5" x14ac:dyDescent="0.25">
      <c r="A1887" t="s">
        <v>1243</v>
      </c>
      <c r="B1887" t="s">
        <v>1244</v>
      </c>
      <c r="C1887" t="s">
        <v>23</v>
      </c>
      <c r="D1887" t="s">
        <v>1245</v>
      </c>
      <c r="E1887" t="s">
        <v>45</v>
      </c>
    </row>
    <row r="1888" spans="1:5" x14ac:dyDescent="0.25">
      <c r="A1888" t="s">
        <v>6665</v>
      </c>
      <c r="B1888" t="s">
        <v>6666</v>
      </c>
      <c r="C1888" t="s">
        <v>97</v>
      </c>
      <c r="D1888" t="s">
        <v>6667</v>
      </c>
      <c r="E1888" t="s">
        <v>45</v>
      </c>
    </row>
    <row r="1889" spans="1:5" x14ac:dyDescent="0.25">
      <c r="A1889" t="s">
        <v>5525</v>
      </c>
      <c r="B1889" t="s">
        <v>5526</v>
      </c>
      <c r="C1889" t="s">
        <v>7</v>
      </c>
      <c r="D1889" t="s">
        <v>5527</v>
      </c>
      <c r="E1889" t="s">
        <v>9</v>
      </c>
    </row>
    <row r="1890" spans="1:5" x14ac:dyDescent="0.25">
      <c r="A1890" t="s">
        <v>3517</v>
      </c>
      <c r="B1890" t="s">
        <v>3518</v>
      </c>
      <c r="C1890" t="s">
        <v>23</v>
      </c>
      <c r="D1890" t="s">
        <v>3519</v>
      </c>
      <c r="E1890" t="s">
        <v>45</v>
      </c>
    </row>
    <row r="1891" spans="1:5" x14ac:dyDescent="0.25">
      <c r="A1891" t="s">
        <v>1011</v>
      </c>
      <c r="B1891" t="s">
        <v>1012</v>
      </c>
      <c r="C1891" t="s">
        <v>97</v>
      </c>
      <c r="D1891" t="s">
        <v>1013</v>
      </c>
      <c r="E1891" t="s">
        <v>45</v>
      </c>
    </row>
    <row r="1892" spans="1:5" x14ac:dyDescent="0.25">
      <c r="A1892" t="s">
        <v>1014</v>
      </c>
      <c r="B1892" t="s">
        <v>1015</v>
      </c>
      <c r="C1892" t="s">
        <v>23</v>
      </c>
      <c r="D1892" t="s">
        <v>1016</v>
      </c>
      <c r="E1892" t="s">
        <v>45</v>
      </c>
    </row>
    <row r="1893" spans="1:5" x14ac:dyDescent="0.25">
      <c r="A1893" t="s">
        <v>2755</v>
      </c>
      <c r="B1893" t="s">
        <v>2756</v>
      </c>
      <c r="C1893" t="s">
        <v>23</v>
      </c>
      <c r="D1893" t="s">
        <v>2757</v>
      </c>
      <c r="E1893" t="s">
        <v>45</v>
      </c>
    </row>
    <row r="1894" spans="1:5" x14ac:dyDescent="0.25">
      <c r="A1894" t="s">
        <v>4120</v>
      </c>
      <c r="B1894" t="s">
        <v>4121</v>
      </c>
      <c r="C1894" t="s">
        <v>23</v>
      </c>
      <c r="D1894" t="s">
        <v>4122</v>
      </c>
      <c r="E1894" t="s">
        <v>45</v>
      </c>
    </row>
    <row r="1895" spans="1:5" x14ac:dyDescent="0.25">
      <c r="A1895" t="s">
        <v>5792</v>
      </c>
      <c r="B1895" t="s">
        <v>5793</v>
      </c>
      <c r="C1895" t="s">
        <v>23</v>
      </c>
      <c r="D1895" t="s">
        <v>5794</v>
      </c>
      <c r="E1895" t="s">
        <v>45</v>
      </c>
    </row>
    <row r="1896" spans="1:5" x14ac:dyDescent="0.25">
      <c r="A1896" t="s">
        <v>1729</v>
      </c>
      <c r="B1896" t="s">
        <v>1730</v>
      </c>
      <c r="C1896" t="s">
        <v>200</v>
      </c>
      <c r="D1896" t="s">
        <v>1731</v>
      </c>
      <c r="E1896" t="s">
        <v>45</v>
      </c>
    </row>
    <row r="1897" spans="1:5" x14ac:dyDescent="0.25">
      <c r="A1897" t="s">
        <v>5255</v>
      </c>
      <c r="B1897" t="s">
        <v>5256</v>
      </c>
      <c r="C1897" t="s">
        <v>72</v>
      </c>
      <c r="D1897" t="s">
        <v>5257</v>
      </c>
      <c r="E1897" t="s">
        <v>45</v>
      </c>
    </row>
    <row r="1898" spans="1:5" x14ac:dyDescent="0.25">
      <c r="A1898" t="s">
        <v>3745</v>
      </c>
      <c r="B1898" t="s">
        <v>3746</v>
      </c>
      <c r="C1898" t="s">
        <v>200</v>
      </c>
      <c r="D1898" t="s">
        <v>3747</v>
      </c>
      <c r="E1898" t="s">
        <v>45</v>
      </c>
    </row>
    <row r="1899" spans="1:5" x14ac:dyDescent="0.25">
      <c r="A1899" t="s">
        <v>7061</v>
      </c>
      <c r="B1899" t="s">
        <v>7062</v>
      </c>
      <c r="C1899" t="s">
        <v>200</v>
      </c>
      <c r="D1899" t="s">
        <v>7063</v>
      </c>
      <c r="E1899" t="s">
        <v>45</v>
      </c>
    </row>
    <row r="1900" spans="1:5" x14ac:dyDescent="0.25">
      <c r="A1900" t="s">
        <v>1017</v>
      </c>
      <c r="B1900" t="s">
        <v>1018</v>
      </c>
      <c r="C1900" t="s">
        <v>276</v>
      </c>
      <c r="D1900" t="s">
        <v>1019</v>
      </c>
      <c r="E1900" t="s">
        <v>45</v>
      </c>
    </row>
    <row r="1901" spans="1:5" x14ac:dyDescent="0.25">
      <c r="A1901" t="s">
        <v>4573</v>
      </c>
      <c r="B1901" t="s">
        <v>4574</v>
      </c>
      <c r="C1901" t="s">
        <v>200</v>
      </c>
      <c r="D1901" t="s">
        <v>4575</v>
      </c>
      <c r="E1901" t="s">
        <v>45</v>
      </c>
    </row>
    <row r="1902" spans="1:5" x14ac:dyDescent="0.25">
      <c r="A1902" t="s">
        <v>7823</v>
      </c>
      <c r="B1902" t="s">
        <v>7824</v>
      </c>
      <c r="C1902" t="s">
        <v>200</v>
      </c>
      <c r="D1902" t="s">
        <v>7825</v>
      </c>
      <c r="E1902" t="s">
        <v>45</v>
      </c>
    </row>
    <row r="1903" spans="1:5" x14ac:dyDescent="0.25">
      <c r="A1903" t="s">
        <v>5000</v>
      </c>
      <c r="B1903" t="s">
        <v>5001</v>
      </c>
      <c r="C1903" t="s">
        <v>200</v>
      </c>
      <c r="D1903" t="s">
        <v>5002</v>
      </c>
      <c r="E1903" t="s">
        <v>45</v>
      </c>
    </row>
    <row r="1904" spans="1:5" x14ac:dyDescent="0.25">
      <c r="A1904" t="s">
        <v>4949</v>
      </c>
      <c r="B1904" t="s">
        <v>4950</v>
      </c>
      <c r="C1904" t="s">
        <v>200</v>
      </c>
      <c r="D1904" t="s">
        <v>4951</v>
      </c>
      <c r="E1904" t="s">
        <v>45</v>
      </c>
    </row>
    <row r="1905" spans="1:5" x14ac:dyDescent="0.25">
      <c r="A1905" t="s">
        <v>2074</v>
      </c>
      <c r="B1905" t="s">
        <v>2075</v>
      </c>
      <c r="C1905" t="s">
        <v>72</v>
      </c>
      <c r="D1905" t="s">
        <v>2076</v>
      </c>
      <c r="E1905" t="s">
        <v>45</v>
      </c>
    </row>
    <row r="1906" spans="1:5" x14ac:dyDescent="0.25">
      <c r="A1906" t="s">
        <v>84</v>
      </c>
      <c r="B1906" t="s">
        <v>85</v>
      </c>
      <c r="C1906" t="s">
        <v>16</v>
      </c>
      <c r="D1906" t="s">
        <v>86</v>
      </c>
      <c r="E1906" t="s">
        <v>9</v>
      </c>
    </row>
    <row r="1907" spans="1:5" x14ac:dyDescent="0.25">
      <c r="A1907" t="s">
        <v>4594</v>
      </c>
      <c r="B1907" t="s">
        <v>4595</v>
      </c>
      <c r="C1907" t="s">
        <v>266</v>
      </c>
      <c r="D1907" t="s">
        <v>4596</v>
      </c>
      <c r="E1907" t="s">
        <v>45</v>
      </c>
    </row>
    <row r="1908" spans="1:5" x14ac:dyDescent="0.25">
      <c r="A1908" t="s">
        <v>400</v>
      </c>
      <c r="B1908" t="s">
        <v>401</v>
      </c>
      <c r="C1908" t="s">
        <v>200</v>
      </c>
      <c r="D1908" t="s">
        <v>402</v>
      </c>
      <c r="E1908" t="s">
        <v>45</v>
      </c>
    </row>
    <row r="1909" spans="1:5" x14ac:dyDescent="0.25">
      <c r="A1909" t="s">
        <v>3793</v>
      </c>
      <c r="B1909" t="s">
        <v>3794</v>
      </c>
      <c r="C1909" t="s">
        <v>72</v>
      </c>
      <c r="D1909" t="s">
        <v>3795</v>
      </c>
      <c r="E1909" t="s">
        <v>45</v>
      </c>
    </row>
    <row r="1910" spans="1:5" x14ac:dyDescent="0.25">
      <c r="A1910" t="s">
        <v>409</v>
      </c>
      <c r="B1910" t="s">
        <v>410</v>
      </c>
      <c r="C1910" t="s">
        <v>266</v>
      </c>
      <c r="D1910" t="s">
        <v>411</v>
      </c>
      <c r="E1910" t="s">
        <v>45</v>
      </c>
    </row>
    <row r="1911" spans="1:5" x14ac:dyDescent="0.25">
      <c r="A1911" t="s">
        <v>1708</v>
      </c>
      <c r="B1911" t="s">
        <v>1709</v>
      </c>
      <c r="C1911" t="s">
        <v>266</v>
      </c>
      <c r="D1911" t="s">
        <v>1710</v>
      </c>
      <c r="E1911" t="s">
        <v>45</v>
      </c>
    </row>
    <row r="1912" spans="1:5" x14ac:dyDescent="0.25">
      <c r="A1912" t="s">
        <v>3982</v>
      </c>
      <c r="B1912" t="s">
        <v>3983</v>
      </c>
      <c r="C1912" t="s">
        <v>72</v>
      </c>
      <c r="D1912" t="s">
        <v>3984</v>
      </c>
      <c r="E1912" t="s">
        <v>45</v>
      </c>
    </row>
    <row r="1913" spans="1:5" x14ac:dyDescent="0.25">
      <c r="A1913" t="s">
        <v>6332</v>
      </c>
      <c r="B1913" t="s">
        <v>6333</v>
      </c>
      <c r="C1913" t="s">
        <v>266</v>
      </c>
      <c r="D1913" t="s">
        <v>6334</v>
      </c>
      <c r="E1913" t="s">
        <v>45</v>
      </c>
    </row>
    <row r="1914" spans="1:5" x14ac:dyDescent="0.25">
      <c r="A1914" t="s">
        <v>6845</v>
      </c>
      <c r="B1914" t="s">
        <v>6846</v>
      </c>
      <c r="C1914" t="s">
        <v>200</v>
      </c>
      <c r="D1914" t="s">
        <v>6847</v>
      </c>
      <c r="E1914" t="s">
        <v>45</v>
      </c>
    </row>
    <row r="1915" spans="1:5" x14ac:dyDescent="0.25">
      <c r="A1915" t="s">
        <v>4639</v>
      </c>
      <c r="B1915" t="s">
        <v>4640</v>
      </c>
      <c r="C1915" t="s">
        <v>72</v>
      </c>
      <c r="D1915" t="s">
        <v>4641</v>
      </c>
      <c r="E1915" t="s">
        <v>45</v>
      </c>
    </row>
    <row r="1916" spans="1:5" x14ac:dyDescent="0.25">
      <c r="A1916" t="s">
        <v>4636</v>
      </c>
      <c r="B1916" t="s">
        <v>4637</v>
      </c>
      <c r="C1916" t="s">
        <v>72</v>
      </c>
      <c r="D1916" t="s">
        <v>4638</v>
      </c>
      <c r="E1916" t="s">
        <v>45</v>
      </c>
    </row>
    <row r="1917" spans="1:5" x14ac:dyDescent="0.25">
      <c r="A1917" t="s">
        <v>4943</v>
      </c>
      <c r="B1917" t="s">
        <v>4944</v>
      </c>
      <c r="C1917" t="s">
        <v>266</v>
      </c>
      <c r="D1917" t="s">
        <v>4945</v>
      </c>
      <c r="E1917" t="s">
        <v>45</v>
      </c>
    </row>
    <row r="1918" spans="1:5" x14ac:dyDescent="0.25">
      <c r="A1918" t="s">
        <v>5171</v>
      </c>
      <c r="B1918" t="s">
        <v>5172</v>
      </c>
      <c r="C1918" t="s">
        <v>200</v>
      </c>
      <c r="D1918" t="s">
        <v>5173</v>
      </c>
      <c r="E1918" t="s">
        <v>45</v>
      </c>
    </row>
    <row r="1919" spans="1:5" x14ac:dyDescent="0.25">
      <c r="A1919" t="s">
        <v>4162</v>
      </c>
      <c r="B1919" t="s">
        <v>4163</v>
      </c>
      <c r="C1919" t="s">
        <v>200</v>
      </c>
      <c r="D1919" t="s">
        <v>4164</v>
      </c>
      <c r="E1919" t="s">
        <v>45</v>
      </c>
    </row>
    <row r="1920" spans="1:5" x14ac:dyDescent="0.25">
      <c r="A1920" t="s">
        <v>2434</v>
      </c>
      <c r="B1920" t="s">
        <v>2435</v>
      </c>
      <c r="C1920" t="s">
        <v>72</v>
      </c>
      <c r="D1920" t="s">
        <v>2436</v>
      </c>
      <c r="E1920" t="s">
        <v>45</v>
      </c>
    </row>
    <row r="1921" spans="1:5" x14ac:dyDescent="0.25">
      <c r="A1921" t="s">
        <v>7007</v>
      </c>
      <c r="B1921" t="s">
        <v>7008</v>
      </c>
      <c r="C1921" t="s">
        <v>16</v>
      </c>
      <c r="D1921" t="s">
        <v>7009</v>
      </c>
      <c r="E1921" t="s">
        <v>9</v>
      </c>
    </row>
    <row r="1922" spans="1:5" x14ac:dyDescent="0.25">
      <c r="A1922" t="s">
        <v>1026</v>
      </c>
      <c r="B1922" t="s">
        <v>1027</v>
      </c>
      <c r="C1922" t="s">
        <v>72</v>
      </c>
      <c r="D1922" t="s">
        <v>1028</v>
      </c>
      <c r="E1922" t="s">
        <v>45</v>
      </c>
    </row>
    <row r="1923" spans="1:5" x14ac:dyDescent="0.25">
      <c r="A1923" t="s">
        <v>4399</v>
      </c>
      <c r="B1923" t="s">
        <v>4400</v>
      </c>
      <c r="C1923" t="s">
        <v>266</v>
      </c>
      <c r="D1923" t="s">
        <v>4401</v>
      </c>
      <c r="E1923" t="s">
        <v>45</v>
      </c>
    </row>
    <row r="1924" spans="1:5" x14ac:dyDescent="0.25">
      <c r="A1924" t="s">
        <v>3667</v>
      </c>
      <c r="B1924" t="s">
        <v>3668</v>
      </c>
      <c r="C1924" t="s">
        <v>200</v>
      </c>
      <c r="D1924" t="s">
        <v>3669</v>
      </c>
      <c r="E1924" t="s">
        <v>45</v>
      </c>
    </row>
    <row r="1925" spans="1:5" x14ac:dyDescent="0.25">
      <c r="A1925" t="s">
        <v>3748</v>
      </c>
      <c r="B1925" t="s">
        <v>3749</v>
      </c>
      <c r="C1925" t="s">
        <v>72</v>
      </c>
      <c r="D1925" t="s">
        <v>3750</v>
      </c>
      <c r="E1925" t="s">
        <v>45</v>
      </c>
    </row>
    <row r="1926" spans="1:5" x14ac:dyDescent="0.25">
      <c r="A1926" t="s">
        <v>7227</v>
      </c>
      <c r="B1926" t="s">
        <v>7228</v>
      </c>
      <c r="C1926" t="s">
        <v>16</v>
      </c>
      <c r="D1926" t="s">
        <v>7229</v>
      </c>
      <c r="E1926" t="s">
        <v>9</v>
      </c>
    </row>
    <row r="1927" spans="1:5" x14ac:dyDescent="0.25">
      <c r="A1927" t="s">
        <v>6329</v>
      </c>
      <c r="B1927" t="s">
        <v>6330</v>
      </c>
      <c r="C1927" t="s">
        <v>72</v>
      </c>
      <c r="D1927" t="s">
        <v>6331</v>
      </c>
      <c r="E1927" t="s">
        <v>45</v>
      </c>
    </row>
    <row r="1928" spans="1:5" x14ac:dyDescent="0.25">
      <c r="A1928" t="s">
        <v>31</v>
      </c>
      <c r="B1928" t="s">
        <v>32</v>
      </c>
      <c r="C1928" t="s">
        <v>16</v>
      </c>
      <c r="D1928" t="s">
        <v>33</v>
      </c>
      <c r="E1928" t="s">
        <v>9</v>
      </c>
    </row>
    <row r="1929" spans="1:5" x14ac:dyDescent="0.25">
      <c r="A1929" t="s">
        <v>4123</v>
      </c>
      <c r="B1929" t="s">
        <v>4124</v>
      </c>
      <c r="C1929" t="s">
        <v>200</v>
      </c>
      <c r="D1929" t="s">
        <v>4125</v>
      </c>
      <c r="E1929" t="s">
        <v>45</v>
      </c>
    </row>
    <row r="1930" spans="1:5" x14ac:dyDescent="0.25">
      <c r="A1930" t="s">
        <v>4513</v>
      </c>
      <c r="B1930" t="s">
        <v>4514</v>
      </c>
      <c r="C1930" t="s">
        <v>266</v>
      </c>
      <c r="D1930" t="s">
        <v>4515</v>
      </c>
      <c r="E1930" t="s">
        <v>45</v>
      </c>
    </row>
    <row r="1931" spans="1:5" x14ac:dyDescent="0.25">
      <c r="A1931" t="s">
        <v>6149</v>
      </c>
      <c r="B1931" t="s">
        <v>6150</v>
      </c>
      <c r="C1931" t="s">
        <v>276</v>
      </c>
      <c r="D1931" t="s">
        <v>6151</v>
      </c>
      <c r="E1931" t="s">
        <v>45</v>
      </c>
    </row>
    <row r="1932" spans="1:5" x14ac:dyDescent="0.25">
      <c r="A1932" t="s">
        <v>7212</v>
      </c>
      <c r="B1932" t="s">
        <v>7213</v>
      </c>
      <c r="C1932" t="s">
        <v>16</v>
      </c>
      <c r="D1932" t="s">
        <v>7214</v>
      </c>
      <c r="E1932" t="s">
        <v>9</v>
      </c>
    </row>
    <row r="1933" spans="1:5" x14ac:dyDescent="0.25">
      <c r="A1933" t="s">
        <v>531</v>
      </c>
      <c r="B1933" t="s">
        <v>532</v>
      </c>
      <c r="C1933" t="s">
        <v>16</v>
      </c>
      <c r="D1933" t="s">
        <v>533</v>
      </c>
      <c r="E1933" t="s">
        <v>9</v>
      </c>
    </row>
    <row r="1934" spans="1:5" x14ac:dyDescent="0.25">
      <c r="A1934" t="s">
        <v>5213</v>
      </c>
      <c r="B1934" t="s">
        <v>5214</v>
      </c>
      <c r="C1934" t="s">
        <v>72</v>
      </c>
      <c r="D1934" t="s">
        <v>5215</v>
      </c>
      <c r="E1934" t="s">
        <v>45</v>
      </c>
    </row>
    <row r="1935" spans="1:5" x14ac:dyDescent="0.25">
      <c r="A1935" t="s">
        <v>4126</v>
      </c>
      <c r="B1935" t="s">
        <v>4127</v>
      </c>
      <c r="C1935" t="s">
        <v>266</v>
      </c>
      <c r="D1935" t="s">
        <v>4128</v>
      </c>
      <c r="E1935" t="s">
        <v>45</v>
      </c>
    </row>
    <row r="1936" spans="1:5" x14ac:dyDescent="0.25">
      <c r="A1936" t="s">
        <v>4852</v>
      </c>
      <c r="B1936" t="s">
        <v>4853</v>
      </c>
      <c r="C1936" t="s">
        <v>72</v>
      </c>
      <c r="D1936" t="s">
        <v>4854</v>
      </c>
      <c r="E1936" t="s">
        <v>45</v>
      </c>
    </row>
    <row r="1937" spans="1:5" x14ac:dyDescent="0.25">
      <c r="A1937" t="s">
        <v>3835</v>
      </c>
      <c r="B1937" t="s">
        <v>3836</v>
      </c>
      <c r="C1937" t="s">
        <v>72</v>
      </c>
      <c r="D1937" t="s">
        <v>3837</v>
      </c>
      <c r="E1937" t="s">
        <v>45</v>
      </c>
    </row>
    <row r="1938" spans="1:5" x14ac:dyDescent="0.25">
      <c r="A1938" t="s">
        <v>6143</v>
      </c>
      <c r="B1938" t="s">
        <v>6144</v>
      </c>
      <c r="C1938" t="s">
        <v>72</v>
      </c>
      <c r="D1938" t="s">
        <v>6145</v>
      </c>
      <c r="E1938" t="s">
        <v>45</v>
      </c>
    </row>
    <row r="1939" spans="1:5" x14ac:dyDescent="0.25">
      <c r="A1939" t="s">
        <v>2071</v>
      </c>
      <c r="B1939" t="s">
        <v>2072</v>
      </c>
      <c r="C1939" t="s">
        <v>16</v>
      </c>
      <c r="D1939" t="s">
        <v>2073</v>
      </c>
      <c r="E1939" t="s">
        <v>9</v>
      </c>
    </row>
    <row r="1940" spans="1:5" x14ac:dyDescent="0.25">
      <c r="A1940" t="s">
        <v>3727</v>
      </c>
      <c r="B1940" t="s">
        <v>3728</v>
      </c>
      <c r="C1940" t="s">
        <v>72</v>
      </c>
      <c r="D1940" t="s">
        <v>3729</v>
      </c>
      <c r="E1940" t="s">
        <v>45</v>
      </c>
    </row>
    <row r="1941" spans="1:5" x14ac:dyDescent="0.25">
      <c r="A1941" t="s">
        <v>4858</v>
      </c>
      <c r="B1941" t="s">
        <v>4859</v>
      </c>
      <c r="C1941" t="s">
        <v>200</v>
      </c>
      <c r="D1941" t="s">
        <v>4860</v>
      </c>
      <c r="E1941" t="s">
        <v>45</v>
      </c>
    </row>
    <row r="1942" spans="1:5" x14ac:dyDescent="0.25">
      <c r="A1942" t="s">
        <v>5192</v>
      </c>
      <c r="B1942" t="s">
        <v>5193</v>
      </c>
      <c r="C1942" t="s">
        <v>72</v>
      </c>
      <c r="D1942" t="s">
        <v>5194</v>
      </c>
      <c r="E1942" t="s">
        <v>45</v>
      </c>
    </row>
    <row r="1943" spans="1:5" x14ac:dyDescent="0.25">
      <c r="A1943" t="s">
        <v>7706</v>
      </c>
      <c r="B1943" t="s">
        <v>7707</v>
      </c>
      <c r="C1943" t="s">
        <v>72</v>
      </c>
      <c r="D1943" t="s">
        <v>7708</v>
      </c>
      <c r="E1943" t="s">
        <v>45</v>
      </c>
    </row>
    <row r="1944" spans="1:5" x14ac:dyDescent="0.25">
      <c r="A1944" t="s">
        <v>7483</v>
      </c>
      <c r="B1944" t="s">
        <v>7484</v>
      </c>
      <c r="C1944" t="s">
        <v>43</v>
      </c>
      <c r="D1944" t="s">
        <v>7485</v>
      </c>
      <c r="E1944" t="s">
        <v>45</v>
      </c>
    </row>
    <row r="1945" spans="1:5" x14ac:dyDescent="0.25">
      <c r="A1945" t="s">
        <v>8024</v>
      </c>
      <c r="B1945" t="s">
        <v>8025</v>
      </c>
      <c r="C1945" t="s">
        <v>124</v>
      </c>
      <c r="D1945" t="s">
        <v>8026</v>
      </c>
      <c r="E1945" t="s">
        <v>45</v>
      </c>
    </row>
    <row r="1946" spans="1:5" x14ac:dyDescent="0.25">
      <c r="A1946" t="s">
        <v>160</v>
      </c>
      <c r="B1946" t="s">
        <v>161</v>
      </c>
      <c r="C1946" t="s">
        <v>43</v>
      </c>
      <c r="D1946" t="s">
        <v>162</v>
      </c>
      <c r="E1946" t="s">
        <v>45</v>
      </c>
    </row>
    <row r="1947" spans="1:5" x14ac:dyDescent="0.25">
      <c r="A1947" t="s">
        <v>2530</v>
      </c>
      <c r="B1947" t="s">
        <v>2531</v>
      </c>
      <c r="C1947" t="s">
        <v>43</v>
      </c>
      <c r="D1947" t="s">
        <v>2532</v>
      </c>
      <c r="E1947" t="s">
        <v>45</v>
      </c>
    </row>
    <row r="1948" spans="1:5" x14ac:dyDescent="0.25">
      <c r="A1948" t="s">
        <v>3292</v>
      </c>
      <c r="B1948" t="s">
        <v>3293</v>
      </c>
      <c r="C1948" t="s">
        <v>90</v>
      </c>
      <c r="D1948" t="s">
        <v>3294</v>
      </c>
      <c r="E1948" t="s">
        <v>45</v>
      </c>
    </row>
    <row r="1949" spans="1:5" x14ac:dyDescent="0.25">
      <c r="A1949" t="s">
        <v>4468</v>
      </c>
      <c r="B1949" t="s">
        <v>4469</v>
      </c>
      <c r="C1949" t="s">
        <v>360</v>
      </c>
      <c r="D1949" t="s">
        <v>4470</v>
      </c>
      <c r="E1949" t="s">
        <v>45</v>
      </c>
    </row>
    <row r="1950" spans="1:5" x14ac:dyDescent="0.25">
      <c r="A1950" t="s">
        <v>5867</v>
      </c>
      <c r="B1950" t="s">
        <v>5868</v>
      </c>
      <c r="C1950" t="s">
        <v>360</v>
      </c>
      <c r="D1950" t="s">
        <v>5869</v>
      </c>
      <c r="E1950" t="s">
        <v>45</v>
      </c>
    </row>
    <row r="1951" spans="1:5" x14ac:dyDescent="0.25">
      <c r="A1951" t="s">
        <v>2068</v>
      </c>
      <c r="B1951" t="s">
        <v>2069</v>
      </c>
      <c r="C1951" t="s">
        <v>72</v>
      </c>
      <c r="D1951" t="s">
        <v>2070</v>
      </c>
      <c r="E1951" t="s">
        <v>45</v>
      </c>
    </row>
    <row r="1952" spans="1:5" x14ac:dyDescent="0.25">
      <c r="A1952" t="s">
        <v>3463</v>
      </c>
      <c r="B1952" t="s">
        <v>3464</v>
      </c>
      <c r="C1952" t="s">
        <v>360</v>
      </c>
      <c r="D1952" t="s">
        <v>3465</v>
      </c>
      <c r="E1952" t="s">
        <v>45</v>
      </c>
    </row>
    <row r="1953" spans="1:5" x14ac:dyDescent="0.25">
      <c r="A1953" t="s">
        <v>5600</v>
      </c>
      <c r="B1953" t="s">
        <v>5601</v>
      </c>
      <c r="C1953" t="s">
        <v>149</v>
      </c>
      <c r="D1953" t="s">
        <v>5602</v>
      </c>
      <c r="E1953" t="s">
        <v>45</v>
      </c>
    </row>
    <row r="1954" spans="1:5" x14ac:dyDescent="0.25">
      <c r="A1954" t="s">
        <v>4669</v>
      </c>
      <c r="B1954" t="s">
        <v>4670</v>
      </c>
      <c r="C1954" t="s">
        <v>124</v>
      </c>
      <c r="D1954" t="s">
        <v>4671</v>
      </c>
      <c r="E1954" t="s">
        <v>45</v>
      </c>
    </row>
    <row r="1955" spans="1:5" x14ac:dyDescent="0.25">
      <c r="A1955" t="s">
        <v>3736</v>
      </c>
      <c r="B1955" t="s">
        <v>3737</v>
      </c>
      <c r="C1955" t="s">
        <v>43</v>
      </c>
      <c r="D1955" t="s">
        <v>3738</v>
      </c>
      <c r="E1955" t="s">
        <v>45</v>
      </c>
    </row>
    <row r="1956" spans="1:5" x14ac:dyDescent="0.25">
      <c r="A1956" t="s">
        <v>2065</v>
      </c>
      <c r="B1956" t="s">
        <v>2066</v>
      </c>
      <c r="C1956" t="s">
        <v>200</v>
      </c>
      <c r="D1956" t="s">
        <v>2067</v>
      </c>
      <c r="E1956" t="s">
        <v>45</v>
      </c>
    </row>
    <row r="1957" spans="1:5" x14ac:dyDescent="0.25">
      <c r="A1957" t="s">
        <v>1225</v>
      </c>
      <c r="B1957" t="s">
        <v>1226</v>
      </c>
      <c r="C1957" t="s">
        <v>43</v>
      </c>
      <c r="D1957" t="s">
        <v>1227</v>
      </c>
      <c r="E1957" t="s">
        <v>45</v>
      </c>
    </row>
    <row r="1958" spans="1:5" x14ac:dyDescent="0.25">
      <c r="A1958" t="s">
        <v>1639</v>
      </c>
      <c r="B1958" t="s">
        <v>1640</v>
      </c>
      <c r="C1958" t="s">
        <v>112</v>
      </c>
      <c r="D1958" t="s">
        <v>1641</v>
      </c>
      <c r="E1958" t="s">
        <v>45</v>
      </c>
    </row>
    <row r="1959" spans="1:5" x14ac:dyDescent="0.25">
      <c r="A1959" t="s">
        <v>7928</v>
      </c>
      <c r="B1959" t="s">
        <v>7929</v>
      </c>
      <c r="C1959" t="s">
        <v>360</v>
      </c>
      <c r="D1959" t="s">
        <v>7930</v>
      </c>
      <c r="E1959" t="s">
        <v>45</v>
      </c>
    </row>
    <row r="1960" spans="1:5" x14ac:dyDescent="0.25">
      <c r="A1960" t="s">
        <v>537</v>
      </c>
      <c r="B1960" t="s">
        <v>538</v>
      </c>
      <c r="C1960" t="s">
        <v>90</v>
      </c>
      <c r="D1960" t="s">
        <v>539</v>
      </c>
      <c r="E1960" t="s">
        <v>45</v>
      </c>
    </row>
    <row r="1961" spans="1:5" x14ac:dyDescent="0.25">
      <c r="A1961" t="s">
        <v>2728</v>
      </c>
      <c r="B1961" t="s">
        <v>2729</v>
      </c>
      <c r="C1961" t="s">
        <v>222</v>
      </c>
      <c r="D1961" t="s">
        <v>2730</v>
      </c>
      <c r="E1961" t="s">
        <v>45</v>
      </c>
    </row>
    <row r="1962" spans="1:5" x14ac:dyDescent="0.25">
      <c r="A1962" t="s">
        <v>1216</v>
      </c>
      <c r="B1962" t="s">
        <v>1217</v>
      </c>
      <c r="C1962" t="s">
        <v>72</v>
      </c>
      <c r="D1962" t="s">
        <v>1218</v>
      </c>
      <c r="E1962" t="s">
        <v>45</v>
      </c>
    </row>
    <row r="1963" spans="1:5" x14ac:dyDescent="0.25">
      <c r="A1963" t="s">
        <v>546</v>
      </c>
      <c r="B1963" t="s">
        <v>547</v>
      </c>
      <c r="C1963" t="s">
        <v>39</v>
      </c>
      <c r="D1963" t="s">
        <v>548</v>
      </c>
      <c r="E1963" t="s">
        <v>45</v>
      </c>
    </row>
    <row r="1964" spans="1:5" x14ac:dyDescent="0.25">
      <c r="A1964" t="s">
        <v>2644</v>
      </c>
      <c r="B1964" t="s">
        <v>2645</v>
      </c>
      <c r="C1964" t="s">
        <v>39</v>
      </c>
      <c r="D1964" t="s">
        <v>2646</v>
      </c>
      <c r="E1964" t="s">
        <v>9</v>
      </c>
    </row>
    <row r="1965" spans="1:5" x14ac:dyDescent="0.25">
      <c r="A1965" t="s">
        <v>7399</v>
      </c>
      <c r="B1965" t="s">
        <v>7400</v>
      </c>
      <c r="C1965" t="s">
        <v>341</v>
      </c>
      <c r="D1965" t="s">
        <v>7401</v>
      </c>
      <c r="E1965" t="s">
        <v>74</v>
      </c>
    </row>
    <row r="1966" spans="1:5" x14ac:dyDescent="0.25">
      <c r="A1966" t="s">
        <v>5510</v>
      </c>
      <c r="B1966" t="s">
        <v>5511</v>
      </c>
      <c r="C1966" t="s">
        <v>149</v>
      </c>
      <c r="D1966" t="s">
        <v>5512</v>
      </c>
      <c r="E1966" t="s">
        <v>45</v>
      </c>
    </row>
    <row r="1967" spans="1:5" x14ac:dyDescent="0.25">
      <c r="A1967" t="s">
        <v>8084</v>
      </c>
      <c r="B1967" t="s">
        <v>8085</v>
      </c>
      <c r="C1967" t="s">
        <v>341</v>
      </c>
      <c r="D1967" t="s">
        <v>8086</v>
      </c>
      <c r="E1967" t="s">
        <v>45</v>
      </c>
    </row>
    <row r="1968" spans="1:5" x14ac:dyDescent="0.25">
      <c r="A1968" t="s">
        <v>1213</v>
      </c>
      <c r="B1968" t="s">
        <v>1214</v>
      </c>
      <c r="C1968" t="s">
        <v>120</v>
      </c>
      <c r="D1968" t="s">
        <v>1215</v>
      </c>
      <c r="E1968" t="s">
        <v>45</v>
      </c>
    </row>
    <row r="1969" spans="1:5" x14ac:dyDescent="0.25">
      <c r="A1969" t="s">
        <v>1963</v>
      </c>
      <c r="B1969" t="s">
        <v>1964</v>
      </c>
      <c r="C1969" t="s">
        <v>90</v>
      </c>
      <c r="D1969" t="s">
        <v>1965</v>
      </c>
      <c r="E1969" t="s">
        <v>45</v>
      </c>
    </row>
    <row r="1970" spans="1:5" x14ac:dyDescent="0.25">
      <c r="A1970" t="s">
        <v>2767</v>
      </c>
      <c r="B1970" t="s">
        <v>2768</v>
      </c>
      <c r="C1970" t="s">
        <v>39</v>
      </c>
      <c r="D1970" t="s">
        <v>2769</v>
      </c>
      <c r="E1970" t="s">
        <v>45</v>
      </c>
    </row>
    <row r="1971" spans="1:5" x14ac:dyDescent="0.25">
      <c r="A1971" t="s">
        <v>5534</v>
      </c>
      <c r="B1971" t="s">
        <v>5535</v>
      </c>
      <c r="C1971" t="s">
        <v>43</v>
      </c>
      <c r="D1971" t="s">
        <v>5536</v>
      </c>
      <c r="E1971" t="s">
        <v>45</v>
      </c>
    </row>
    <row r="1972" spans="1:5" x14ac:dyDescent="0.25">
      <c r="A1972" t="s">
        <v>4723</v>
      </c>
      <c r="B1972" t="s">
        <v>4724</v>
      </c>
      <c r="C1972" t="s">
        <v>124</v>
      </c>
      <c r="D1972" t="s">
        <v>4725</v>
      </c>
      <c r="E1972" t="s">
        <v>45</v>
      </c>
    </row>
    <row r="1973" spans="1:5" x14ac:dyDescent="0.25">
      <c r="A1973" t="s">
        <v>5615</v>
      </c>
      <c r="B1973" t="s">
        <v>5616</v>
      </c>
      <c r="C1973" t="s">
        <v>124</v>
      </c>
      <c r="D1973" t="s">
        <v>5617</v>
      </c>
      <c r="E1973" t="s">
        <v>45</v>
      </c>
    </row>
    <row r="1974" spans="1:5" x14ac:dyDescent="0.25">
      <c r="A1974" t="s">
        <v>7645</v>
      </c>
      <c r="B1974" t="s">
        <v>7646</v>
      </c>
      <c r="C1974" t="s">
        <v>112</v>
      </c>
      <c r="D1974" t="s">
        <v>7647</v>
      </c>
      <c r="E1974" t="s">
        <v>45</v>
      </c>
    </row>
    <row r="1975" spans="1:5" x14ac:dyDescent="0.25">
      <c r="A1975" t="s">
        <v>3544</v>
      </c>
      <c r="B1975" t="s">
        <v>3545</v>
      </c>
      <c r="C1975" t="s">
        <v>124</v>
      </c>
      <c r="D1975" t="s">
        <v>3546</v>
      </c>
      <c r="E1975" t="s">
        <v>45</v>
      </c>
    </row>
    <row r="1976" spans="1:5" x14ac:dyDescent="0.25">
      <c r="A1976" t="s">
        <v>4423</v>
      </c>
      <c r="B1976" t="s">
        <v>4424</v>
      </c>
      <c r="C1976" t="s">
        <v>149</v>
      </c>
      <c r="D1976" t="s">
        <v>4425</v>
      </c>
      <c r="E1976" t="s">
        <v>45</v>
      </c>
    </row>
    <row r="1977" spans="1:5" x14ac:dyDescent="0.25">
      <c r="A1977" t="s">
        <v>1948</v>
      </c>
      <c r="B1977" t="s">
        <v>1949</v>
      </c>
      <c r="C1977" t="s">
        <v>149</v>
      </c>
      <c r="D1977" t="s">
        <v>1950</v>
      </c>
      <c r="E1977" t="s">
        <v>45</v>
      </c>
    </row>
    <row r="1978" spans="1:5" x14ac:dyDescent="0.25">
      <c r="A1978" t="s">
        <v>5609</v>
      </c>
      <c r="B1978" t="s">
        <v>5610</v>
      </c>
      <c r="C1978" t="s">
        <v>124</v>
      </c>
      <c r="D1978" t="s">
        <v>5611</v>
      </c>
      <c r="E1978" t="s">
        <v>45</v>
      </c>
    </row>
    <row r="1979" spans="1:5" x14ac:dyDescent="0.25">
      <c r="A1979" t="s">
        <v>7775</v>
      </c>
      <c r="B1979" t="s">
        <v>7776</v>
      </c>
      <c r="C1979" t="s">
        <v>124</v>
      </c>
      <c r="D1979" t="s">
        <v>7777</v>
      </c>
      <c r="E1979" t="s">
        <v>45</v>
      </c>
    </row>
    <row r="1980" spans="1:5" x14ac:dyDescent="0.25">
      <c r="A1980" t="s">
        <v>8375</v>
      </c>
      <c r="B1980" t="s">
        <v>8376</v>
      </c>
      <c r="C1980" t="s">
        <v>43</v>
      </c>
      <c r="D1980" t="s">
        <v>8377</v>
      </c>
      <c r="E1980" t="s">
        <v>45</v>
      </c>
    </row>
    <row r="1981" spans="1:5" x14ac:dyDescent="0.25">
      <c r="A1981" t="s">
        <v>5882</v>
      </c>
      <c r="B1981" t="s">
        <v>5883</v>
      </c>
      <c r="C1981" t="s">
        <v>43</v>
      </c>
      <c r="D1981" t="s">
        <v>5884</v>
      </c>
      <c r="E1981" t="s">
        <v>45</v>
      </c>
    </row>
    <row r="1982" spans="1:5" x14ac:dyDescent="0.25">
      <c r="A1982" t="s">
        <v>2686</v>
      </c>
      <c r="B1982" t="s">
        <v>2687</v>
      </c>
      <c r="C1982" t="s">
        <v>149</v>
      </c>
      <c r="D1982" t="s">
        <v>2688</v>
      </c>
      <c r="E1982" t="s">
        <v>45</v>
      </c>
    </row>
    <row r="1983" spans="1:5" x14ac:dyDescent="0.25">
      <c r="A1983" t="s">
        <v>5426</v>
      </c>
      <c r="B1983" t="s">
        <v>5427</v>
      </c>
      <c r="C1983" t="s">
        <v>112</v>
      </c>
      <c r="D1983" t="s">
        <v>5428</v>
      </c>
      <c r="E1983" t="s">
        <v>45</v>
      </c>
    </row>
    <row r="1984" spans="1:5" x14ac:dyDescent="0.25">
      <c r="A1984" t="s">
        <v>1618</v>
      </c>
      <c r="B1984" t="s">
        <v>1619</v>
      </c>
      <c r="C1984" t="s">
        <v>43</v>
      </c>
      <c r="D1984" t="s">
        <v>1620</v>
      </c>
      <c r="E1984" t="s">
        <v>45</v>
      </c>
    </row>
    <row r="1985" spans="1:5" x14ac:dyDescent="0.25">
      <c r="A1985" t="s">
        <v>2803</v>
      </c>
      <c r="B1985" t="s">
        <v>2804</v>
      </c>
      <c r="C1985" t="s">
        <v>436</v>
      </c>
      <c r="D1985" t="s">
        <v>2805</v>
      </c>
      <c r="E1985" t="s">
        <v>45</v>
      </c>
    </row>
    <row r="1986" spans="1:5" x14ac:dyDescent="0.25">
      <c r="A1986" t="s">
        <v>5966</v>
      </c>
      <c r="B1986" t="s">
        <v>5967</v>
      </c>
      <c r="C1986" t="s">
        <v>43</v>
      </c>
      <c r="D1986" t="s">
        <v>5968</v>
      </c>
      <c r="E1986" t="s">
        <v>45</v>
      </c>
    </row>
    <row r="1987" spans="1:5" x14ac:dyDescent="0.25">
      <c r="A1987" t="s">
        <v>5645</v>
      </c>
      <c r="B1987" t="s">
        <v>5646</v>
      </c>
      <c r="C1987" t="s">
        <v>90</v>
      </c>
      <c r="D1987" t="s">
        <v>5647</v>
      </c>
      <c r="E1987" t="s">
        <v>45</v>
      </c>
    </row>
    <row r="1988" spans="1:5" x14ac:dyDescent="0.25">
      <c r="A1988" t="s">
        <v>4549</v>
      </c>
      <c r="B1988" t="s">
        <v>4550</v>
      </c>
      <c r="C1988" t="s">
        <v>108</v>
      </c>
      <c r="D1988" t="s">
        <v>4551</v>
      </c>
      <c r="E1988" t="s">
        <v>45</v>
      </c>
    </row>
    <row r="1989" spans="1:5" x14ac:dyDescent="0.25">
      <c r="A1989" t="s">
        <v>4813</v>
      </c>
      <c r="B1989" t="s">
        <v>4814</v>
      </c>
      <c r="C1989" t="s">
        <v>112</v>
      </c>
      <c r="D1989" t="s">
        <v>4815</v>
      </c>
      <c r="E1989" t="s">
        <v>45</v>
      </c>
    </row>
    <row r="1990" spans="1:5" x14ac:dyDescent="0.25">
      <c r="A1990" t="s">
        <v>1047</v>
      </c>
      <c r="B1990" t="s">
        <v>1048</v>
      </c>
      <c r="C1990" t="s">
        <v>112</v>
      </c>
      <c r="D1990" t="s">
        <v>1049</v>
      </c>
      <c r="E1990" t="s">
        <v>45</v>
      </c>
    </row>
    <row r="1991" spans="1:5" x14ac:dyDescent="0.25">
      <c r="A1991" t="s">
        <v>2773</v>
      </c>
      <c r="B1991" t="s">
        <v>2774</v>
      </c>
      <c r="C1991" t="s">
        <v>112</v>
      </c>
      <c r="D1991" t="s">
        <v>2775</v>
      </c>
      <c r="E1991" t="s">
        <v>45</v>
      </c>
    </row>
    <row r="1992" spans="1:5" x14ac:dyDescent="0.25">
      <c r="A1992" t="s">
        <v>1207</v>
      </c>
      <c r="B1992" t="s">
        <v>1208</v>
      </c>
      <c r="C1992" t="s">
        <v>149</v>
      </c>
      <c r="D1992" t="s">
        <v>1209</v>
      </c>
      <c r="E1992" t="s">
        <v>45</v>
      </c>
    </row>
    <row r="1993" spans="1:5" x14ac:dyDescent="0.25">
      <c r="A1993" t="s">
        <v>6569</v>
      </c>
      <c r="B1993" t="s">
        <v>6570</v>
      </c>
      <c r="C1993" t="s">
        <v>222</v>
      </c>
      <c r="D1993" t="s">
        <v>6571</v>
      </c>
      <c r="E1993" t="s">
        <v>45</v>
      </c>
    </row>
    <row r="1994" spans="1:5" x14ac:dyDescent="0.25">
      <c r="A1994" t="s">
        <v>5075</v>
      </c>
      <c r="B1994" t="s">
        <v>5076</v>
      </c>
      <c r="C1994" t="s">
        <v>218</v>
      </c>
      <c r="D1994" t="s">
        <v>5077</v>
      </c>
      <c r="E1994" t="s">
        <v>45</v>
      </c>
    </row>
    <row r="1995" spans="1:5" x14ac:dyDescent="0.25">
      <c r="A1995" t="s">
        <v>4630</v>
      </c>
      <c r="B1995" t="s">
        <v>4631</v>
      </c>
      <c r="C1995" t="s">
        <v>394</v>
      </c>
      <c r="D1995" t="s">
        <v>4632</v>
      </c>
      <c r="E1995" t="s">
        <v>45</v>
      </c>
    </row>
    <row r="1996" spans="1:5" x14ac:dyDescent="0.25">
      <c r="A1996" t="s">
        <v>2632</v>
      </c>
      <c r="B1996" t="s">
        <v>2633</v>
      </c>
      <c r="C1996" t="s">
        <v>331</v>
      </c>
      <c r="D1996" t="s">
        <v>2634</v>
      </c>
      <c r="E1996" t="s">
        <v>45</v>
      </c>
    </row>
    <row r="1997" spans="1:5" x14ac:dyDescent="0.25">
      <c r="A1997" t="s">
        <v>3553</v>
      </c>
      <c r="B1997" t="s">
        <v>3554</v>
      </c>
      <c r="C1997" t="s">
        <v>87</v>
      </c>
      <c r="D1997" t="s">
        <v>3555</v>
      </c>
      <c r="E1997" t="s">
        <v>45</v>
      </c>
    </row>
    <row r="1998" spans="1:5" x14ac:dyDescent="0.25">
      <c r="A1998" t="s">
        <v>1056</v>
      </c>
      <c r="B1998" t="s">
        <v>1057</v>
      </c>
      <c r="C1998" t="s">
        <v>90</v>
      </c>
      <c r="D1998" t="s">
        <v>1058</v>
      </c>
      <c r="E1998" t="s">
        <v>45</v>
      </c>
    </row>
    <row r="1999" spans="1:5" x14ac:dyDescent="0.25">
      <c r="A1999" t="s">
        <v>8216</v>
      </c>
      <c r="B1999" t="s">
        <v>8217</v>
      </c>
      <c r="C1999" t="s">
        <v>112</v>
      </c>
      <c r="D1999" t="s">
        <v>8218</v>
      </c>
      <c r="E1999" t="s">
        <v>45</v>
      </c>
    </row>
    <row r="2000" spans="1:5" x14ac:dyDescent="0.25">
      <c r="A2000" t="s">
        <v>1507</v>
      </c>
      <c r="B2000" t="s">
        <v>1508</v>
      </c>
      <c r="C2000" t="s">
        <v>178</v>
      </c>
      <c r="D2000" t="s">
        <v>1509</v>
      </c>
      <c r="E2000" t="s">
        <v>45</v>
      </c>
    </row>
    <row r="2001" spans="1:5" x14ac:dyDescent="0.25">
      <c r="A2001" t="s">
        <v>7814</v>
      </c>
      <c r="B2001" t="s">
        <v>7815</v>
      </c>
      <c r="C2001" t="s">
        <v>43</v>
      </c>
      <c r="D2001" t="s">
        <v>7816</v>
      </c>
      <c r="E2001" t="s">
        <v>45</v>
      </c>
    </row>
    <row r="2002" spans="1:5" x14ac:dyDescent="0.25">
      <c r="A2002" t="s">
        <v>2044</v>
      </c>
      <c r="B2002" t="s">
        <v>2045</v>
      </c>
      <c r="C2002" t="s">
        <v>87</v>
      </c>
      <c r="D2002" t="s">
        <v>2046</v>
      </c>
      <c r="E2002" t="s">
        <v>45</v>
      </c>
    </row>
    <row r="2003" spans="1:5" x14ac:dyDescent="0.25">
      <c r="A2003" t="s">
        <v>2041</v>
      </c>
      <c r="B2003" t="s">
        <v>2042</v>
      </c>
      <c r="C2003" t="s">
        <v>331</v>
      </c>
      <c r="D2003" t="s">
        <v>2043</v>
      </c>
      <c r="E2003" t="s">
        <v>45</v>
      </c>
    </row>
    <row r="2004" spans="1:5" x14ac:dyDescent="0.25">
      <c r="A2004" t="s">
        <v>7799</v>
      </c>
      <c r="B2004" t="s">
        <v>7800</v>
      </c>
      <c r="C2004" t="s">
        <v>394</v>
      </c>
      <c r="D2004" t="s">
        <v>7801</v>
      </c>
      <c r="E2004" t="s">
        <v>45</v>
      </c>
    </row>
    <row r="2005" spans="1:5" x14ac:dyDescent="0.25">
      <c r="A2005" t="s">
        <v>1059</v>
      </c>
      <c r="B2005" t="s">
        <v>1060</v>
      </c>
      <c r="C2005" t="s">
        <v>112</v>
      </c>
      <c r="D2005" t="s">
        <v>1061</v>
      </c>
      <c r="E2005" t="s">
        <v>45</v>
      </c>
    </row>
    <row r="2006" spans="1:5" x14ac:dyDescent="0.25">
      <c r="A2006" t="s">
        <v>1891</v>
      </c>
      <c r="B2006" t="s">
        <v>1892</v>
      </c>
      <c r="C2006" t="s">
        <v>87</v>
      </c>
      <c r="D2006" t="s">
        <v>1893</v>
      </c>
      <c r="E2006" t="s">
        <v>45</v>
      </c>
    </row>
    <row r="2007" spans="1:5" x14ac:dyDescent="0.25">
      <c r="A2007" t="s">
        <v>3445</v>
      </c>
      <c r="B2007" t="s">
        <v>3446</v>
      </c>
      <c r="C2007" t="s">
        <v>331</v>
      </c>
      <c r="D2007" t="s">
        <v>3447</v>
      </c>
      <c r="E2007" t="s">
        <v>45</v>
      </c>
    </row>
    <row r="2008" spans="1:5" x14ac:dyDescent="0.25">
      <c r="A2008" t="s">
        <v>5540</v>
      </c>
      <c r="B2008" t="s">
        <v>5541</v>
      </c>
      <c r="C2008" t="s">
        <v>394</v>
      </c>
      <c r="D2008" t="s">
        <v>5542</v>
      </c>
      <c r="E2008" t="s">
        <v>45</v>
      </c>
    </row>
    <row r="2009" spans="1:5" x14ac:dyDescent="0.25">
      <c r="A2009" t="s">
        <v>1885</v>
      </c>
      <c r="B2009" t="s">
        <v>1886</v>
      </c>
      <c r="C2009" t="s">
        <v>112</v>
      </c>
      <c r="D2009" t="s">
        <v>1887</v>
      </c>
      <c r="E2009" t="s">
        <v>45</v>
      </c>
    </row>
    <row r="2010" spans="1:5" x14ac:dyDescent="0.25">
      <c r="A2010" t="s">
        <v>6191</v>
      </c>
      <c r="B2010" t="s">
        <v>6192</v>
      </c>
      <c r="C2010" t="s">
        <v>87</v>
      </c>
      <c r="D2010" t="s">
        <v>6193</v>
      </c>
      <c r="E2010" t="s">
        <v>45</v>
      </c>
    </row>
    <row r="2011" spans="1:5" x14ac:dyDescent="0.25">
      <c r="A2011" t="s">
        <v>5243</v>
      </c>
      <c r="B2011" t="s">
        <v>5244</v>
      </c>
      <c r="C2011" t="s">
        <v>394</v>
      </c>
      <c r="D2011" t="s">
        <v>5245</v>
      </c>
      <c r="E2011" t="s">
        <v>45</v>
      </c>
    </row>
    <row r="2012" spans="1:5" x14ac:dyDescent="0.25">
      <c r="A2012" t="s">
        <v>2035</v>
      </c>
      <c r="B2012" t="s">
        <v>2036</v>
      </c>
      <c r="C2012" t="s">
        <v>394</v>
      </c>
      <c r="D2012" t="s">
        <v>2037</v>
      </c>
      <c r="E2012" t="s">
        <v>45</v>
      </c>
    </row>
    <row r="2013" spans="1:5" x14ac:dyDescent="0.25">
      <c r="A2013" t="s">
        <v>6371</v>
      </c>
      <c r="B2013" t="s">
        <v>6372</v>
      </c>
      <c r="C2013" t="s">
        <v>112</v>
      </c>
      <c r="D2013" t="s">
        <v>6373</v>
      </c>
      <c r="E2013" t="s">
        <v>45</v>
      </c>
    </row>
    <row r="2014" spans="1:5" x14ac:dyDescent="0.25">
      <c r="A2014" t="s">
        <v>6422</v>
      </c>
      <c r="B2014" t="s">
        <v>6423</v>
      </c>
      <c r="C2014" t="s">
        <v>112</v>
      </c>
      <c r="D2014" t="s">
        <v>6424</v>
      </c>
      <c r="E2014" t="s">
        <v>45</v>
      </c>
    </row>
    <row r="2015" spans="1:5" x14ac:dyDescent="0.25">
      <c r="A2015" t="s">
        <v>3646</v>
      </c>
      <c r="B2015" t="s">
        <v>3647</v>
      </c>
      <c r="C2015" t="s">
        <v>124</v>
      </c>
      <c r="D2015" t="s">
        <v>3648</v>
      </c>
      <c r="E2015" t="s">
        <v>45</v>
      </c>
    </row>
    <row r="2016" spans="1:5" x14ac:dyDescent="0.25">
      <c r="A2016" t="s">
        <v>5603</v>
      </c>
      <c r="B2016" t="s">
        <v>5604</v>
      </c>
      <c r="C2016" t="s">
        <v>101</v>
      </c>
      <c r="D2016" t="s">
        <v>5605</v>
      </c>
      <c r="E2016" t="s">
        <v>45</v>
      </c>
    </row>
    <row r="2017" spans="1:5" x14ac:dyDescent="0.25">
      <c r="A2017" t="s">
        <v>567</v>
      </c>
      <c r="B2017" t="s">
        <v>568</v>
      </c>
      <c r="C2017" t="s">
        <v>124</v>
      </c>
      <c r="D2017" t="s">
        <v>569</v>
      </c>
      <c r="E2017" t="s">
        <v>45</v>
      </c>
    </row>
    <row r="2018" spans="1:5" x14ac:dyDescent="0.25">
      <c r="A2018" t="s">
        <v>1201</v>
      </c>
      <c r="B2018" t="s">
        <v>1202</v>
      </c>
      <c r="C2018" t="s">
        <v>276</v>
      </c>
      <c r="D2018" t="s">
        <v>1203</v>
      </c>
      <c r="E2018" t="s">
        <v>45</v>
      </c>
    </row>
    <row r="2019" spans="1:5" x14ac:dyDescent="0.25">
      <c r="A2019" t="s">
        <v>1062</v>
      </c>
      <c r="B2019" t="s">
        <v>1063</v>
      </c>
      <c r="C2019" t="s">
        <v>420</v>
      </c>
      <c r="D2019" t="s">
        <v>1064</v>
      </c>
      <c r="E2019" t="s">
        <v>45</v>
      </c>
    </row>
    <row r="2020" spans="1:5" x14ac:dyDescent="0.25">
      <c r="A2020" t="s">
        <v>2029</v>
      </c>
      <c r="B2020" t="s">
        <v>2030</v>
      </c>
      <c r="C2020" t="s">
        <v>149</v>
      </c>
      <c r="D2020" t="s">
        <v>2031</v>
      </c>
      <c r="E2020" t="s">
        <v>45</v>
      </c>
    </row>
    <row r="2021" spans="1:5" x14ac:dyDescent="0.25">
      <c r="A2021" t="s">
        <v>189</v>
      </c>
      <c r="B2021" t="s">
        <v>190</v>
      </c>
      <c r="C2021" t="s">
        <v>43</v>
      </c>
      <c r="D2021" t="s">
        <v>191</v>
      </c>
      <c r="E2021" t="s">
        <v>45</v>
      </c>
    </row>
    <row r="2022" spans="1:5" x14ac:dyDescent="0.25">
      <c r="A2022" t="s">
        <v>1858</v>
      </c>
      <c r="B2022" t="s">
        <v>1859</v>
      </c>
      <c r="C2022" t="s">
        <v>218</v>
      </c>
      <c r="D2022" t="s">
        <v>1860</v>
      </c>
      <c r="E2022" t="s">
        <v>45</v>
      </c>
    </row>
    <row r="2023" spans="1:5" x14ac:dyDescent="0.25">
      <c r="A2023" t="s">
        <v>7787</v>
      </c>
      <c r="B2023" t="s">
        <v>7788</v>
      </c>
      <c r="C2023" t="s">
        <v>218</v>
      </c>
      <c r="D2023" t="s">
        <v>7789</v>
      </c>
      <c r="E2023" t="s">
        <v>45</v>
      </c>
    </row>
    <row r="2024" spans="1:5" x14ac:dyDescent="0.25">
      <c r="A2024" t="s">
        <v>1198</v>
      </c>
      <c r="B2024" t="s">
        <v>1199</v>
      </c>
      <c r="C2024" t="s">
        <v>218</v>
      </c>
      <c r="D2024" t="s">
        <v>1200</v>
      </c>
      <c r="E2024" t="s">
        <v>45</v>
      </c>
    </row>
    <row r="2025" spans="1:5" x14ac:dyDescent="0.25">
      <c r="A2025" t="s">
        <v>7766</v>
      </c>
      <c r="B2025" t="s">
        <v>7767</v>
      </c>
      <c r="C2025" t="s">
        <v>331</v>
      </c>
      <c r="D2025" t="s">
        <v>7768</v>
      </c>
      <c r="E2025" t="s">
        <v>45</v>
      </c>
    </row>
    <row r="2026" spans="1:5" x14ac:dyDescent="0.25">
      <c r="A2026" t="s">
        <v>6233</v>
      </c>
      <c r="B2026" t="s">
        <v>6234</v>
      </c>
      <c r="C2026" t="s">
        <v>218</v>
      </c>
      <c r="D2026" t="s">
        <v>6235</v>
      </c>
      <c r="E2026" t="s">
        <v>45</v>
      </c>
    </row>
    <row r="2027" spans="1:5" x14ac:dyDescent="0.25">
      <c r="A2027" t="s">
        <v>4378</v>
      </c>
      <c r="B2027" t="s">
        <v>4379</v>
      </c>
      <c r="C2027" t="s">
        <v>218</v>
      </c>
      <c r="D2027" t="s">
        <v>4380</v>
      </c>
      <c r="E2027" t="s">
        <v>45</v>
      </c>
    </row>
    <row r="2028" spans="1:5" x14ac:dyDescent="0.25">
      <c r="A2028" t="s">
        <v>1065</v>
      </c>
      <c r="B2028" t="s">
        <v>1066</v>
      </c>
      <c r="C2028" t="s">
        <v>90</v>
      </c>
      <c r="D2028" t="s">
        <v>1067</v>
      </c>
      <c r="E2028" t="s">
        <v>45</v>
      </c>
    </row>
    <row r="2029" spans="1:5" x14ac:dyDescent="0.25">
      <c r="A2029" t="s">
        <v>5897</v>
      </c>
      <c r="B2029" t="s">
        <v>5898</v>
      </c>
      <c r="C2029" t="s">
        <v>90</v>
      </c>
      <c r="D2029" t="s">
        <v>5899</v>
      </c>
      <c r="E2029" t="s">
        <v>45</v>
      </c>
    </row>
    <row r="2030" spans="1:5" x14ac:dyDescent="0.25">
      <c r="A2030" t="s">
        <v>4168</v>
      </c>
      <c r="B2030" t="s">
        <v>4169</v>
      </c>
      <c r="C2030" t="s">
        <v>90</v>
      </c>
      <c r="D2030" t="s">
        <v>4170</v>
      </c>
      <c r="E2030" t="s">
        <v>45</v>
      </c>
    </row>
    <row r="2031" spans="1:5" x14ac:dyDescent="0.25">
      <c r="A2031" t="s">
        <v>3655</v>
      </c>
      <c r="B2031" t="s">
        <v>3656</v>
      </c>
      <c r="C2031" t="s">
        <v>222</v>
      </c>
      <c r="D2031" t="s">
        <v>3657</v>
      </c>
      <c r="E2031" t="s">
        <v>45</v>
      </c>
    </row>
    <row r="2032" spans="1:5" x14ac:dyDescent="0.25">
      <c r="A2032" t="s">
        <v>4666</v>
      </c>
      <c r="B2032" t="s">
        <v>4667</v>
      </c>
      <c r="C2032" t="s">
        <v>90</v>
      </c>
      <c r="D2032" t="s">
        <v>4668</v>
      </c>
      <c r="E2032" t="s">
        <v>45</v>
      </c>
    </row>
    <row r="2033" spans="1:5" x14ac:dyDescent="0.25">
      <c r="A2033" t="s">
        <v>8168</v>
      </c>
      <c r="B2033" t="s">
        <v>8169</v>
      </c>
      <c r="C2033" t="s">
        <v>178</v>
      </c>
      <c r="D2033" t="s">
        <v>8170</v>
      </c>
      <c r="E2033" t="s">
        <v>45</v>
      </c>
    </row>
    <row r="2034" spans="1:5" x14ac:dyDescent="0.25">
      <c r="A2034" t="s">
        <v>2026</v>
      </c>
      <c r="B2034" t="s">
        <v>2027</v>
      </c>
      <c r="C2034" t="s">
        <v>178</v>
      </c>
      <c r="D2034" t="s">
        <v>2028</v>
      </c>
      <c r="E2034" t="s">
        <v>45</v>
      </c>
    </row>
    <row r="2035" spans="1:5" x14ac:dyDescent="0.25">
      <c r="A2035" t="s">
        <v>1068</v>
      </c>
      <c r="B2035" t="s">
        <v>1069</v>
      </c>
      <c r="C2035" t="s">
        <v>90</v>
      </c>
      <c r="D2035" t="s">
        <v>1070</v>
      </c>
      <c r="E2035" t="s">
        <v>45</v>
      </c>
    </row>
    <row r="2036" spans="1:5" x14ac:dyDescent="0.25">
      <c r="A2036" t="s">
        <v>7763</v>
      </c>
      <c r="B2036" t="s">
        <v>7764</v>
      </c>
      <c r="C2036" t="s">
        <v>23</v>
      </c>
      <c r="D2036" t="s">
        <v>7765</v>
      </c>
      <c r="E2036" t="s">
        <v>45</v>
      </c>
    </row>
    <row r="2037" spans="1:5" x14ac:dyDescent="0.25">
      <c r="A2037" t="s">
        <v>3469</v>
      </c>
      <c r="B2037" t="s">
        <v>3470</v>
      </c>
      <c r="C2037" t="s">
        <v>39</v>
      </c>
      <c r="D2037" t="s">
        <v>3471</v>
      </c>
      <c r="E2037" t="s">
        <v>9</v>
      </c>
    </row>
    <row r="2038" spans="1:5" x14ac:dyDescent="0.25">
      <c r="A2038" t="s">
        <v>3190</v>
      </c>
      <c r="B2038" t="s">
        <v>3191</v>
      </c>
      <c r="C2038" t="s">
        <v>266</v>
      </c>
      <c r="D2038" t="s">
        <v>3192</v>
      </c>
      <c r="E2038" t="s">
        <v>45</v>
      </c>
    </row>
    <row r="2039" spans="1:5" x14ac:dyDescent="0.25">
      <c r="A2039" t="s">
        <v>3193</v>
      </c>
      <c r="B2039" t="s">
        <v>3194</v>
      </c>
      <c r="C2039" t="s">
        <v>90</v>
      </c>
      <c r="D2039" t="s">
        <v>3195</v>
      </c>
      <c r="E2039" t="s">
        <v>45</v>
      </c>
    </row>
    <row r="2040" spans="1:5" x14ac:dyDescent="0.25">
      <c r="A2040" t="s">
        <v>7907</v>
      </c>
      <c r="B2040" t="s">
        <v>7908</v>
      </c>
      <c r="C2040" t="s">
        <v>200</v>
      </c>
      <c r="D2040" t="s">
        <v>7909</v>
      </c>
      <c r="E2040" t="s">
        <v>45</v>
      </c>
    </row>
    <row r="2041" spans="1:5" x14ac:dyDescent="0.25">
      <c r="A2041" t="s">
        <v>383</v>
      </c>
      <c r="B2041" t="s">
        <v>384</v>
      </c>
      <c r="C2041" t="s">
        <v>23</v>
      </c>
      <c r="D2041" t="s">
        <v>385</v>
      </c>
      <c r="E2041" t="s">
        <v>45</v>
      </c>
    </row>
    <row r="2042" spans="1:5" x14ac:dyDescent="0.25">
      <c r="A2042" t="s">
        <v>2554</v>
      </c>
      <c r="B2042" t="s">
        <v>2555</v>
      </c>
      <c r="C2042" t="s">
        <v>112</v>
      </c>
      <c r="D2042" t="s">
        <v>2556</v>
      </c>
      <c r="E2042" t="s">
        <v>45</v>
      </c>
    </row>
    <row r="2043" spans="1:5" x14ac:dyDescent="0.25">
      <c r="A2043" t="s">
        <v>4714</v>
      </c>
      <c r="B2043" t="s">
        <v>4715</v>
      </c>
      <c r="C2043" t="s">
        <v>178</v>
      </c>
      <c r="D2043" t="s">
        <v>4716</v>
      </c>
      <c r="E2043" t="s">
        <v>45</v>
      </c>
    </row>
    <row r="2044" spans="1:5" x14ac:dyDescent="0.25">
      <c r="A2044" t="s">
        <v>2533</v>
      </c>
      <c r="B2044" t="s">
        <v>2534</v>
      </c>
      <c r="C2044" t="s">
        <v>266</v>
      </c>
      <c r="D2044" t="s">
        <v>2535</v>
      </c>
      <c r="E2044" t="s">
        <v>45</v>
      </c>
    </row>
    <row r="2045" spans="1:5" x14ac:dyDescent="0.25">
      <c r="A2045" t="s">
        <v>8243</v>
      </c>
      <c r="B2045" t="s">
        <v>8244</v>
      </c>
      <c r="C2045" t="s">
        <v>178</v>
      </c>
      <c r="D2045" t="s">
        <v>8245</v>
      </c>
      <c r="E2045" t="s">
        <v>45</v>
      </c>
    </row>
    <row r="2046" spans="1:5" x14ac:dyDescent="0.25">
      <c r="A2046" t="s">
        <v>2524</v>
      </c>
      <c r="B2046" t="s">
        <v>2525</v>
      </c>
      <c r="C2046" t="s">
        <v>436</v>
      </c>
      <c r="D2046" t="s">
        <v>2526</v>
      </c>
      <c r="E2046" t="s">
        <v>45</v>
      </c>
    </row>
    <row r="2047" spans="1:5" x14ac:dyDescent="0.25">
      <c r="A2047" t="s">
        <v>4537</v>
      </c>
      <c r="B2047" t="s">
        <v>4538</v>
      </c>
      <c r="C2047" t="s">
        <v>124</v>
      </c>
      <c r="D2047" t="s">
        <v>4539</v>
      </c>
      <c r="E2047" t="s">
        <v>45</v>
      </c>
    </row>
    <row r="2048" spans="1:5" x14ac:dyDescent="0.25">
      <c r="A2048" t="s">
        <v>6116</v>
      </c>
      <c r="B2048" t="s">
        <v>6117</v>
      </c>
      <c r="C2048" t="s">
        <v>341</v>
      </c>
      <c r="D2048" t="s">
        <v>6118</v>
      </c>
      <c r="E2048" t="s">
        <v>45</v>
      </c>
    </row>
    <row r="2049" spans="1:5" x14ac:dyDescent="0.25">
      <c r="A2049" t="s">
        <v>2011</v>
      </c>
      <c r="B2049" t="s">
        <v>2012</v>
      </c>
      <c r="C2049" t="s">
        <v>178</v>
      </c>
      <c r="D2049" t="s">
        <v>2013</v>
      </c>
      <c r="E2049" t="s">
        <v>45</v>
      </c>
    </row>
    <row r="2050" spans="1:5" x14ac:dyDescent="0.25">
      <c r="A2050" t="s">
        <v>3211</v>
      </c>
      <c r="B2050" t="s">
        <v>3212</v>
      </c>
      <c r="C2050" t="s">
        <v>149</v>
      </c>
      <c r="D2050" t="s">
        <v>3213</v>
      </c>
      <c r="E2050" t="s">
        <v>45</v>
      </c>
    </row>
    <row r="2051" spans="1:5" x14ac:dyDescent="0.25">
      <c r="A2051" t="s">
        <v>594</v>
      </c>
      <c r="B2051" t="s">
        <v>595</v>
      </c>
      <c r="C2051" t="s">
        <v>23</v>
      </c>
      <c r="D2051" t="s">
        <v>596</v>
      </c>
      <c r="E2051" t="s">
        <v>45</v>
      </c>
    </row>
    <row r="2052" spans="1:5" x14ac:dyDescent="0.25">
      <c r="A2052" t="s">
        <v>4153</v>
      </c>
      <c r="B2052" t="s">
        <v>4154</v>
      </c>
      <c r="C2052" t="s">
        <v>23</v>
      </c>
      <c r="D2052" t="s">
        <v>4155</v>
      </c>
      <c r="E2052" t="s">
        <v>45</v>
      </c>
    </row>
    <row r="2053" spans="1:5" x14ac:dyDescent="0.25">
      <c r="A2053" t="s">
        <v>4540</v>
      </c>
      <c r="B2053" t="s">
        <v>4541</v>
      </c>
      <c r="C2053" t="s">
        <v>331</v>
      </c>
      <c r="D2053" t="s">
        <v>4542</v>
      </c>
      <c r="E2053" t="s">
        <v>45</v>
      </c>
    </row>
    <row r="2054" spans="1:5" x14ac:dyDescent="0.25">
      <c r="A2054" t="s">
        <v>4891</v>
      </c>
      <c r="B2054" t="s">
        <v>4892</v>
      </c>
      <c r="C2054" t="s">
        <v>23</v>
      </c>
      <c r="D2054" t="s">
        <v>4893</v>
      </c>
      <c r="E2054" t="s">
        <v>45</v>
      </c>
    </row>
    <row r="2055" spans="1:5" x14ac:dyDescent="0.25">
      <c r="A2055" t="s">
        <v>7510</v>
      </c>
      <c r="B2055" t="s">
        <v>7511</v>
      </c>
      <c r="C2055" t="s">
        <v>218</v>
      </c>
      <c r="D2055" t="s">
        <v>7512</v>
      </c>
      <c r="E2055" t="s">
        <v>45</v>
      </c>
    </row>
    <row r="2056" spans="1:5" x14ac:dyDescent="0.25">
      <c r="A2056" t="s">
        <v>1750</v>
      </c>
      <c r="B2056" t="s">
        <v>1751</v>
      </c>
      <c r="C2056" t="s">
        <v>218</v>
      </c>
      <c r="D2056" t="s">
        <v>1752</v>
      </c>
      <c r="E2056" t="s">
        <v>45</v>
      </c>
    </row>
    <row r="2057" spans="1:5" x14ac:dyDescent="0.25">
      <c r="A2057" t="s">
        <v>7327</v>
      </c>
      <c r="B2057" t="s">
        <v>7328</v>
      </c>
      <c r="C2057" t="s">
        <v>90</v>
      </c>
      <c r="D2057" t="s">
        <v>7329</v>
      </c>
      <c r="E2057" t="s">
        <v>45</v>
      </c>
    </row>
    <row r="2058" spans="1:5" x14ac:dyDescent="0.25">
      <c r="A2058" t="s">
        <v>5888</v>
      </c>
      <c r="B2058" t="s">
        <v>5889</v>
      </c>
      <c r="C2058" t="s">
        <v>124</v>
      </c>
      <c r="D2058" t="s">
        <v>5890</v>
      </c>
      <c r="E2058" t="s">
        <v>45</v>
      </c>
    </row>
    <row r="2059" spans="1:5" x14ac:dyDescent="0.25">
      <c r="A2059" t="s">
        <v>7312</v>
      </c>
      <c r="B2059" t="s">
        <v>7313</v>
      </c>
      <c r="C2059" t="s">
        <v>112</v>
      </c>
      <c r="D2059" t="s">
        <v>7314</v>
      </c>
      <c r="E2059" t="s">
        <v>45</v>
      </c>
    </row>
    <row r="2060" spans="1:5" x14ac:dyDescent="0.25">
      <c r="A2060" t="s">
        <v>5747</v>
      </c>
      <c r="B2060" t="s">
        <v>5748</v>
      </c>
      <c r="C2060" t="s">
        <v>90</v>
      </c>
      <c r="D2060" t="s">
        <v>5749</v>
      </c>
      <c r="E2060" t="s">
        <v>45</v>
      </c>
    </row>
    <row r="2061" spans="1:5" x14ac:dyDescent="0.25">
      <c r="A2061" t="s">
        <v>7588</v>
      </c>
      <c r="B2061" t="s">
        <v>7589</v>
      </c>
      <c r="C2061" t="s">
        <v>266</v>
      </c>
      <c r="D2061" t="s">
        <v>7590</v>
      </c>
      <c r="E2061" t="s">
        <v>45</v>
      </c>
    </row>
    <row r="2062" spans="1:5" x14ac:dyDescent="0.25">
      <c r="A2062" t="s">
        <v>1083</v>
      </c>
      <c r="B2062" t="s">
        <v>1084</v>
      </c>
      <c r="C2062" t="s">
        <v>266</v>
      </c>
      <c r="D2062" t="s">
        <v>1085</v>
      </c>
      <c r="E2062" t="s">
        <v>9</v>
      </c>
    </row>
    <row r="2063" spans="1:5" x14ac:dyDescent="0.25">
      <c r="A2063" t="s">
        <v>7016</v>
      </c>
      <c r="B2063" t="s">
        <v>7017</v>
      </c>
      <c r="C2063" t="s">
        <v>149</v>
      </c>
      <c r="D2063" t="s">
        <v>7018</v>
      </c>
      <c r="E2063" t="s">
        <v>45</v>
      </c>
    </row>
    <row r="2064" spans="1:5" x14ac:dyDescent="0.25">
      <c r="A2064" t="s">
        <v>3016</v>
      </c>
      <c r="B2064" t="s">
        <v>3017</v>
      </c>
      <c r="C2064" t="s">
        <v>124</v>
      </c>
      <c r="D2064" t="s">
        <v>3018</v>
      </c>
      <c r="E2064" t="s">
        <v>45</v>
      </c>
    </row>
    <row r="2065" spans="1:5" x14ac:dyDescent="0.25">
      <c r="A2065" t="s">
        <v>3376</v>
      </c>
      <c r="B2065" t="s">
        <v>3377</v>
      </c>
      <c r="C2065" t="s">
        <v>178</v>
      </c>
      <c r="D2065" t="s">
        <v>3378</v>
      </c>
      <c r="E2065" t="s">
        <v>45</v>
      </c>
    </row>
    <row r="2066" spans="1:5" x14ac:dyDescent="0.25">
      <c r="A2066" t="s">
        <v>2548</v>
      </c>
      <c r="B2066" t="s">
        <v>2549</v>
      </c>
      <c r="C2066" t="s">
        <v>149</v>
      </c>
      <c r="D2066" t="s">
        <v>2550</v>
      </c>
      <c r="E2066" t="s">
        <v>45</v>
      </c>
    </row>
    <row r="2067" spans="1:5" x14ac:dyDescent="0.25">
      <c r="A2067" t="s">
        <v>5954</v>
      </c>
      <c r="B2067" t="s">
        <v>5955</v>
      </c>
      <c r="C2067" t="s">
        <v>178</v>
      </c>
      <c r="D2067" t="s">
        <v>5956</v>
      </c>
      <c r="E2067" t="s">
        <v>45</v>
      </c>
    </row>
    <row r="2068" spans="1:5" x14ac:dyDescent="0.25">
      <c r="A2068" t="s">
        <v>1903</v>
      </c>
      <c r="B2068" t="s">
        <v>1904</v>
      </c>
      <c r="C2068" t="s">
        <v>218</v>
      </c>
      <c r="D2068" t="s">
        <v>1905</v>
      </c>
      <c r="E2068" t="s">
        <v>45</v>
      </c>
    </row>
    <row r="2069" spans="1:5" x14ac:dyDescent="0.25">
      <c r="A2069" t="s">
        <v>4345</v>
      </c>
      <c r="B2069" t="s">
        <v>4346</v>
      </c>
      <c r="C2069" t="s">
        <v>218</v>
      </c>
      <c r="D2069" t="s">
        <v>4347</v>
      </c>
      <c r="E2069" t="s">
        <v>45</v>
      </c>
    </row>
    <row r="2070" spans="1:5" x14ac:dyDescent="0.25">
      <c r="A2070" t="s">
        <v>4360</v>
      </c>
      <c r="B2070" t="s">
        <v>4361</v>
      </c>
      <c r="C2070" t="s">
        <v>218</v>
      </c>
      <c r="D2070" t="s">
        <v>4362</v>
      </c>
      <c r="E2070" t="s">
        <v>45</v>
      </c>
    </row>
    <row r="2071" spans="1:5" x14ac:dyDescent="0.25">
      <c r="A2071" t="s">
        <v>1882</v>
      </c>
      <c r="B2071" t="s">
        <v>1883</v>
      </c>
      <c r="C2071" t="s">
        <v>149</v>
      </c>
      <c r="D2071" t="s">
        <v>1884</v>
      </c>
      <c r="E2071" t="s">
        <v>45</v>
      </c>
    </row>
    <row r="2072" spans="1:5" x14ac:dyDescent="0.25">
      <c r="A2072" t="s">
        <v>6914</v>
      </c>
      <c r="B2072" t="s">
        <v>6915</v>
      </c>
      <c r="C2072" t="s">
        <v>149</v>
      </c>
      <c r="D2072" t="s">
        <v>6916</v>
      </c>
      <c r="E2072" t="s">
        <v>45</v>
      </c>
    </row>
    <row r="2073" spans="1:5" x14ac:dyDescent="0.25">
      <c r="A2073" t="s">
        <v>1849</v>
      </c>
      <c r="B2073" t="s">
        <v>1850</v>
      </c>
      <c r="C2073" t="s">
        <v>149</v>
      </c>
      <c r="D2073" t="s">
        <v>1851</v>
      </c>
      <c r="E2073" t="s">
        <v>45</v>
      </c>
    </row>
    <row r="2074" spans="1:5" x14ac:dyDescent="0.25">
      <c r="A2074" t="s">
        <v>1089</v>
      </c>
      <c r="B2074" t="s">
        <v>1090</v>
      </c>
      <c r="C2074" t="s">
        <v>87</v>
      </c>
      <c r="D2074" t="s">
        <v>1091</v>
      </c>
      <c r="E2074" t="s">
        <v>45</v>
      </c>
    </row>
    <row r="2075" spans="1:5" x14ac:dyDescent="0.25">
      <c r="A2075" t="s">
        <v>7811</v>
      </c>
      <c r="B2075" t="s">
        <v>7812</v>
      </c>
      <c r="C2075" t="s">
        <v>72</v>
      </c>
      <c r="D2075" t="s">
        <v>7813</v>
      </c>
      <c r="E2075" t="s">
        <v>45</v>
      </c>
    </row>
    <row r="2076" spans="1:5" x14ac:dyDescent="0.25">
      <c r="A2076" t="s">
        <v>2761</v>
      </c>
      <c r="B2076" t="s">
        <v>2762</v>
      </c>
      <c r="C2076" t="s">
        <v>149</v>
      </c>
      <c r="D2076" t="s">
        <v>2763</v>
      </c>
      <c r="E2076" t="s">
        <v>45</v>
      </c>
    </row>
    <row r="2077" spans="1:5" x14ac:dyDescent="0.25">
      <c r="A2077" t="s">
        <v>7239</v>
      </c>
      <c r="B2077" t="s">
        <v>7240</v>
      </c>
      <c r="C2077" t="s">
        <v>149</v>
      </c>
      <c r="D2077" t="s">
        <v>7241</v>
      </c>
      <c r="E2077" t="s">
        <v>45</v>
      </c>
    </row>
    <row r="2078" spans="1:5" x14ac:dyDescent="0.25">
      <c r="A2078" t="s">
        <v>7351</v>
      </c>
      <c r="B2078" t="s">
        <v>7352</v>
      </c>
      <c r="C2078" t="s">
        <v>124</v>
      </c>
      <c r="D2078" t="s">
        <v>7353</v>
      </c>
      <c r="E2078" t="s">
        <v>45</v>
      </c>
    </row>
    <row r="2079" spans="1:5" x14ac:dyDescent="0.25">
      <c r="A2079" t="s">
        <v>1990</v>
      </c>
      <c r="B2079" t="s">
        <v>1991</v>
      </c>
      <c r="C2079" t="s">
        <v>43</v>
      </c>
      <c r="D2079" t="s">
        <v>1992</v>
      </c>
      <c r="E2079" t="s">
        <v>45</v>
      </c>
    </row>
    <row r="2080" spans="1:5" x14ac:dyDescent="0.25">
      <c r="A2080" t="s">
        <v>2356</v>
      </c>
      <c r="B2080" t="s">
        <v>2357</v>
      </c>
      <c r="C2080" t="s">
        <v>222</v>
      </c>
      <c r="D2080" t="s">
        <v>2358</v>
      </c>
      <c r="E2080" t="s">
        <v>45</v>
      </c>
    </row>
    <row r="2081" spans="1:5" x14ac:dyDescent="0.25">
      <c r="A2081" t="s">
        <v>7336</v>
      </c>
      <c r="B2081" t="s">
        <v>7337</v>
      </c>
      <c r="C2081" t="s">
        <v>112</v>
      </c>
      <c r="D2081" t="s">
        <v>7338</v>
      </c>
      <c r="E2081" t="s">
        <v>45</v>
      </c>
    </row>
    <row r="2082" spans="1:5" x14ac:dyDescent="0.25">
      <c r="A2082" t="s">
        <v>4129</v>
      </c>
      <c r="B2082" t="s">
        <v>4130</v>
      </c>
      <c r="C2082" t="s">
        <v>87</v>
      </c>
      <c r="D2082" t="s">
        <v>4131</v>
      </c>
      <c r="E2082" t="s">
        <v>45</v>
      </c>
    </row>
    <row r="2083" spans="1:5" x14ac:dyDescent="0.25">
      <c r="A2083" t="s">
        <v>1531</v>
      </c>
      <c r="B2083" t="s">
        <v>1532</v>
      </c>
      <c r="C2083" t="s">
        <v>394</v>
      </c>
      <c r="D2083" t="s">
        <v>1533</v>
      </c>
      <c r="E2083" t="s">
        <v>45</v>
      </c>
    </row>
    <row r="2084" spans="1:5" x14ac:dyDescent="0.25">
      <c r="A2084" t="s">
        <v>3877</v>
      </c>
      <c r="B2084" t="s">
        <v>3878</v>
      </c>
      <c r="C2084" t="s">
        <v>394</v>
      </c>
      <c r="D2084" t="s">
        <v>3879</v>
      </c>
      <c r="E2084" t="s">
        <v>45</v>
      </c>
    </row>
    <row r="2085" spans="1:5" x14ac:dyDescent="0.25">
      <c r="A2085" t="s">
        <v>2500</v>
      </c>
      <c r="B2085" t="s">
        <v>2501</v>
      </c>
      <c r="C2085" t="s">
        <v>90</v>
      </c>
      <c r="D2085" t="s">
        <v>2502</v>
      </c>
      <c r="E2085" t="s">
        <v>45</v>
      </c>
    </row>
    <row r="2086" spans="1:5" x14ac:dyDescent="0.25">
      <c r="A2086" t="s">
        <v>4288</v>
      </c>
      <c r="B2086" t="s">
        <v>4289</v>
      </c>
      <c r="C2086" t="s">
        <v>90</v>
      </c>
      <c r="D2086" t="s">
        <v>4290</v>
      </c>
      <c r="E2086" t="s">
        <v>45</v>
      </c>
    </row>
    <row r="2087" spans="1:5" x14ac:dyDescent="0.25">
      <c r="A2087" t="s">
        <v>609</v>
      </c>
      <c r="B2087" t="s">
        <v>610</v>
      </c>
      <c r="C2087" t="s">
        <v>90</v>
      </c>
      <c r="D2087" t="s">
        <v>611</v>
      </c>
      <c r="E2087" t="s">
        <v>45</v>
      </c>
    </row>
    <row r="2088" spans="1:5" x14ac:dyDescent="0.25">
      <c r="A2088" t="s">
        <v>3277</v>
      </c>
      <c r="B2088" t="s">
        <v>3278</v>
      </c>
      <c r="C2088" t="s">
        <v>168</v>
      </c>
      <c r="D2088" t="s">
        <v>3279</v>
      </c>
      <c r="E2088" t="s">
        <v>45</v>
      </c>
    </row>
    <row r="2089" spans="1:5" x14ac:dyDescent="0.25">
      <c r="A2089" t="s">
        <v>3430</v>
      </c>
      <c r="B2089" t="s">
        <v>3431</v>
      </c>
      <c r="C2089" t="s">
        <v>124</v>
      </c>
      <c r="D2089" t="s">
        <v>3432</v>
      </c>
      <c r="E2089" t="s">
        <v>45</v>
      </c>
    </row>
    <row r="2090" spans="1:5" x14ac:dyDescent="0.25">
      <c r="A2090" t="s">
        <v>1492</v>
      </c>
      <c r="B2090" t="s">
        <v>1493</v>
      </c>
      <c r="C2090" t="s">
        <v>124</v>
      </c>
      <c r="D2090" t="s">
        <v>1494</v>
      </c>
      <c r="E2090" t="s">
        <v>45</v>
      </c>
    </row>
    <row r="2091" spans="1:5" x14ac:dyDescent="0.25">
      <c r="A2091" t="s">
        <v>5879</v>
      </c>
      <c r="B2091" t="s">
        <v>5880</v>
      </c>
      <c r="C2091" t="s">
        <v>43</v>
      </c>
      <c r="D2091" t="s">
        <v>5881</v>
      </c>
      <c r="E2091" t="s">
        <v>45</v>
      </c>
    </row>
    <row r="2092" spans="1:5" x14ac:dyDescent="0.25">
      <c r="A2092" t="s">
        <v>4291</v>
      </c>
      <c r="B2092" t="s">
        <v>4292</v>
      </c>
      <c r="C2092" t="s">
        <v>72</v>
      </c>
      <c r="D2092" t="s">
        <v>4293</v>
      </c>
      <c r="E2092" t="s">
        <v>45</v>
      </c>
    </row>
    <row r="2093" spans="1:5" x14ac:dyDescent="0.25">
      <c r="A2093" t="s">
        <v>6971</v>
      </c>
      <c r="B2093" t="s">
        <v>6972</v>
      </c>
      <c r="C2093" t="s">
        <v>124</v>
      </c>
      <c r="D2093" t="s">
        <v>6973</v>
      </c>
      <c r="E2093" t="s">
        <v>45</v>
      </c>
    </row>
    <row r="2094" spans="1:5" x14ac:dyDescent="0.25">
      <c r="A2094" t="s">
        <v>7546</v>
      </c>
      <c r="B2094" t="s">
        <v>7547</v>
      </c>
      <c r="C2094" t="s">
        <v>43</v>
      </c>
      <c r="D2094" t="s">
        <v>7548</v>
      </c>
      <c r="E2094" t="s">
        <v>45</v>
      </c>
    </row>
    <row r="2095" spans="1:5" x14ac:dyDescent="0.25">
      <c r="A2095" t="s">
        <v>3538</v>
      </c>
      <c r="B2095" t="s">
        <v>3539</v>
      </c>
      <c r="C2095" t="s">
        <v>124</v>
      </c>
      <c r="D2095" t="s">
        <v>3540</v>
      </c>
      <c r="E2095" t="s">
        <v>45</v>
      </c>
    </row>
    <row r="2096" spans="1:5" x14ac:dyDescent="0.25">
      <c r="A2096" t="s">
        <v>7633</v>
      </c>
      <c r="B2096" t="s">
        <v>7634</v>
      </c>
      <c r="C2096" t="s">
        <v>276</v>
      </c>
      <c r="D2096" t="s">
        <v>7635</v>
      </c>
      <c r="E2096" t="s">
        <v>45</v>
      </c>
    </row>
    <row r="2097" spans="1:5" x14ac:dyDescent="0.25">
      <c r="A2097" t="s">
        <v>6662</v>
      </c>
      <c r="B2097" t="s">
        <v>6663</v>
      </c>
      <c r="C2097" t="s">
        <v>43</v>
      </c>
      <c r="D2097" t="s">
        <v>6664</v>
      </c>
      <c r="E2097" t="s">
        <v>45</v>
      </c>
    </row>
    <row r="2098" spans="1:5" x14ac:dyDescent="0.25">
      <c r="A2098" t="s">
        <v>5456</v>
      </c>
      <c r="B2098" t="s">
        <v>5457</v>
      </c>
      <c r="C2098" t="s">
        <v>124</v>
      </c>
      <c r="D2098" t="s">
        <v>5458</v>
      </c>
      <c r="E2098" t="s">
        <v>45</v>
      </c>
    </row>
    <row r="2099" spans="1:5" x14ac:dyDescent="0.25">
      <c r="A2099" t="s">
        <v>412</v>
      </c>
      <c r="B2099" t="s">
        <v>413</v>
      </c>
      <c r="C2099" t="s">
        <v>200</v>
      </c>
      <c r="D2099" t="s">
        <v>414</v>
      </c>
      <c r="E2099" t="s">
        <v>45</v>
      </c>
    </row>
    <row r="2100" spans="1:5" x14ac:dyDescent="0.25">
      <c r="A2100" t="s">
        <v>1092</v>
      </c>
      <c r="B2100" t="s">
        <v>1093</v>
      </c>
      <c r="C2100" t="s">
        <v>112</v>
      </c>
      <c r="D2100" t="s">
        <v>1094</v>
      </c>
      <c r="E2100" t="s">
        <v>45</v>
      </c>
    </row>
    <row r="2101" spans="1:5" x14ac:dyDescent="0.25">
      <c r="A2101" t="s">
        <v>1555</v>
      </c>
      <c r="B2101" t="s">
        <v>1556</v>
      </c>
      <c r="C2101" t="s">
        <v>87</v>
      </c>
      <c r="D2101" t="s">
        <v>1557</v>
      </c>
      <c r="E2101" t="s">
        <v>45</v>
      </c>
    </row>
    <row r="2102" spans="1:5" x14ac:dyDescent="0.25">
      <c r="A2102" t="s">
        <v>2983</v>
      </c>
      <c r="B2102" t="s">
        <v>2984</v>
      </c>
      <c r="C2102" t="s">
        <v>43</v>
      </c>
      <c r="D2102" t="s">
        <v>2985</v>
      </c>
      <c r="E2102" t="s">
        <v>45</v>
      </c>
    </row>
    <row r="2103" spans="1:5" x14ac:dyDescent="0.25">
      <c r="A2103" t="s">
        <v>2464</v>
      </c>
      <c r="B2103" t="s">
        <v>2465</v>
      </c>
      <c r="C2103" t="s">
        <v>43</v>
      </c>
      <c r="D2103" t="s">
        <v>2466</v>
      </c>
      <c r="E2103" t="s">
        <v>45</v>
      </c>
    </row>
    <row r="2104" spans="1:5" x14ac:dyDescent="0.25">
      <c r="A2104" t="s">
        <v>1900</v>
      </c>
      <c r="B2104" t="s">
        <v>1901</v>
      </c>
      <c r="C2104" t="s">
        <v>124</v>
      </c>
      <c r="D2104" t="s">
        <v>1902</v>
      </c>
      <c r="E2104" t="s">
        <v>45</v>
      </c>
    </row>
    <row r="2105" spans="1:5" x14ac:dyDescent="0.25">
      <c r="A2105" t="s">
        <v>5123</v>
      </c>
      <c r="B2105" t="s">
        <v>5124</v>
      </c>
      <c r="C2105" t="s">
        <v>43</v>
      </c>
      <c r="D2105" t="s">
        <v>5125</v>
      </c>
      <c r="E2105" t="s">
        <v>45</v>
      </c>
    </row>
    <row r="2106" spans="1:5" x14ac:dyDescent="0.25">
      <c r="A2106" t="s">
        <v>2488</v>
      </c>
      <c r="B2106" t="s">
        <v>2489</v>
      </c>
      <c r="C2106" t="s">
        <v>43</v>
      </c>
      <c r="D2106" t="s">
        <v>2490</v>
      </c>
      <c r="E2106" t="s">
        <v>45</v>
      </c>
    </row>
    <row r="2107" spans="1:5" x14ac:dyDescent="0.25">
      <c r="A2107" t="s">
        <v>3862</v>
      </c>
      <c r="B2107" t="s">
        <v>3863</v>
      </c>
      <c r="C2107" t="s">
        <v>124</v>
      </c>
      <c r="D2107" t="s">
        <v>3864</v>
      </c>
      <c r="E2107" t="s">
        <v>45</v>
      </c>
    </row>
    <row r="2108" spans="1:5" x14ac:dyDescent="0.25">
      <c r="A2108" t="s">
        <v>3187</v>
      </c>
      <c r="B2108" t="s">
        <v>3188</v>
      </c>
      <c r="C2108" t="s">
        <v>124</v>
      </c>
      <c r="D2108" t="s">
        <v>3189</v>
      </c>
      <c r="E2108" t="s">
        <v>45</v>
      </c>
    </row>
    <row r="2109" spans="1:5" x14ac:dyDescent="0.25">
      <c r="A2109" t="s">
        <v>3763</v>
      </c>
      <c r="B2109" t="s">
        <v>3764</v>
      </c>
      <c r="C2109" t="s">
        <v>112</v>
      </c>
      <c r="D2109" t="s">
        <v>3765</v>
      </c>
      <c r="E2109" t="s">
        <v>45</v>
      </c>
    </row>
    <row r="2110" spans="1:5" x14ac:dyDescent="0.25">
      <c r="A2110" t="s">
        <v>4414</v>
      </c>
      <c r="B2110" t="s">
        <v>4415</v>
      </c>
      <c r="C2110" t="s">
        <v>124</v>
      </c>
      <c r="D2110" t="s">
        <v>4416</v>
      </c>
      <c r="E2110" t="s">
        <v>45</v>
      </c>
    </row>
    <row r="2111" spans="1:5" x14ac:dyDescent="0.25">
      <c r="A2111" t="s">
        <v>2749</v>
      </c>
      <c r="B2111" t="s">
        <v>2750</v>
      </c>
      <c r="C2111" t="s">
        <v>276</v>
      </c>
      <c r="D2111" t="s">
        <v>2751</v>
      </c>
      <c r="E2111" t="s">
        <v>45</v>
      </c>
    </row>
    <row r="2112" spans="1:5" x14ac:dyDescent="0.25">
      <c r="A2112" t="s">
        <v>6524</v>
      </c>
      <c r="B2112" t="s">
        <v>6525</v>
      </c>
      <c r="C2112" t="s">
        <v>394</v>
      </c>
      <c r="D2112" t="s">
        <v>6526</v>
      </c>
      <c r="E2112" t="s">
        <v>45</v>
      </c>
    </row>
    <row r="2113" spans="1:5" x14ac:dyDescent="0.25">
      <c r="A2113" t="s">
        <v>591</v>
      </c>
      <c r="B2113" t="s">
        <v>592</v>
      </c>
      <c r="C2113" t="s">
        <v>276</v>
      </c>
      <c r="D2113" t="s">
        <v>593</v>
      </c>
      <c r="E2113" t="s">
        <v>45</v>
      </c>
    </row>
    <row r="2114" spans="1:5" x14ac:dyDescent="0.25">
      <c r="A2114" t="s">
        <v>118</v>
      </c>
      <c r="B2114" t="s">
        <v>119</v>
      </c>
      <c r="C2114" t="s">
        <v>120</v>
      </c>
      <c r="D2114" t="s">
        <v>121</v>
      </c>
      <c r="E2114" t="s">
        <v>45</v>
      </c>
    </row>
    <row r="2115" spans="1:5" x14ac:dyDescent="0.25">
      <c r="A2115" t="s">
        <v>1486</v>
      </c>
      <c r="B2115" t="s">
        <v>1487</v>
      </c>
      <c r="C2115" t="s">
        <v>168</v>
      </c>
      <c r="D2115" t="s">
        <v>1488</v>
      </c>
      <c r="E2115" t="s">
        <v>45</v>
      </c>
    </row>
    <row r="2116" spans="1:5" x14ac:dyDescent="0.25">
      <c r="A2116" t="s">
        <v>299</v>
      </c>
      <c r="B2116" t="s">
        <v>300</v>
      </c>
      <c r="C2116" t="s">
        <v>168</v>
      </c>
      <c r="D2116" t="s">
        <v>301</v>
      </c>
      <c r="E2116" t="s">
        <v>45</v>
      </c>
    </row>
    <row r="2117" spans="1:5" x14ac:dyDescent="0.25">
      <c r="A2117" t="s">
        <v>747</v>
      </c>
      <c r="B2117" t="s">
        <v>748</v>
      </c>
      <c r="C2117" t="s">
        <v>90</v>
      </c>
      <c r="D2117" t="s">
        <v>749</v>
      </c>
      <c r="E2117" t="s">
        <v>45</v>
      </c>
    </row>
    <row r="2118" spans="1:5" x14ac:dyDescent="0.25">
      <c r="A2118" t="s">
        <v>4240</v>
      </c>
      <c r="B2118" t="s">
        <v>4241</v>
      </c>
      <c r="C2118" t="s">
        <v>394</v>
      </c>
      <c r="D2118" t="s">
        <v>4242</v>
      </c>
      <c r="E2118" t="s">
        <v>45</v>
      </c>
    </row>
    <row r="2119" spans="1:5" x14ac:dyDescent="0.25">
      <c r="A2119" t="s">
        <v>513</v>
      </c>
      <c r="B2119" t="s">
        <v>514</v>
      </c>
      <c r="C2119" t="s">
        <v>244</v>
      </c>
      <c r="D2119" t="s">
        <v>515</v>
      </c>
      <c r="E2119" t="s">
        <v>45</v>
      </c>
    </row>
    <row r="2120" spans="1:5" x14ac:dyDescent="0.25">
      <c r="A2120" t="s">
        <v>2677</v>
      </c>
      <c r="B2120" t="s">
        <v>2678</v>
      </c>
      <c r="C2120" t="s">
        <v>90</v>
      </c>
      <c r="D2120" t="s">
        <v>2679</v>
      </c>
      <c r="E2120" t="s">
        <v>45</v>
      </c>
    </row>
    <row r="2121" spans="1:5" x14ac:dyDescent="0.25">
      <c r="A2121" t="s">
        <v>5606</v>
      </c>
      <c r="B2121" t="s">
        <v>5607</v>
      </c>
      <c r="C2121" t="s">
        <v>149</v>
      </c>
      <c r="D2121" t="s">
        <v>5608</v>
      </c>
      <c r="E2121" t="s">
        <v>45</v>
      </c>
    </row>
    <row r="2122" spans="1:5" x14ac:dyDescent="0.25">
      <c r="A2122" t="s">
        <v>5531</v>
      </c>
      <c r="B2122" t="s">
        <v>5532</v>
      </c>
      <c r="C2122" t="s">
        <v>168</v>
      </c>
      <c r="D2122" t="s">
        <v>5533</v>
      </c>
      <c r="E2122" t="s">
        <v>45</v>
      </c>
    </row>
    <row r="2123" spans="1:5" x14ac:dyDescent="0.25">
      <c r="A2123" t="s">
        <v>6608</v>
      </c>
      <c r="B2123" t="s">
        <v>6609</v>
      </c>
      <c r="C2123" t="s">
        <v>168</v>
      </c>
      <c r="D2123" t="s">
        <v>6610</v>
      </c>
      <c r="E2123" t="s">
        <v>45</v>
      </c>
    </row>
    <row r="2124" spans="1:5" x14ac:dyDescent="0.25">
      <c r="A2124" t="s">
        <v>7703</v>
      </c>
      <c r="B2124" t="s">
        <v>7704</v>
      </c>
      <c r="C2124" t="s">
        <v>43</v>
      </c>
      <c r="D2124" t="s">
        <v>7705</v>
      </c>
      <c r="E2124" t="s">
        <v>45</v>
      </c>
    </row>
    <row r="2125" spans="1:5" x14ac:dyDescent="0.25">
      <c r="A2125" t="s">
        <v>3121</v>
      </c>
      <c r="B2125" t="s">
        <v>3122</v>
      </c>
      <c r="C2125" t="s">
        <v>43</v>
      </c>
      <c r="D2125" t="s">
        <v>3123</v>
      </c>
      <c r="E2125" t="s">
        <v>45</v>
      </c>
    </row>
    <row r="2126" spans="1:5" x14ac:dyDescent="0.25">
      <c r="A2126" t="s">
        <v>2326</v>
      </c>
      <c r="B2126" t="s">
        <v>2327</v>
      </c>
      <c r="C2126" t="s">
        <v>43</v>
      </c>
      <c r="D2126" t="s">
        <v>2328</v>
      </c>
      <c r="E2126" t="s">
        <v>45</v>
      </c>
    </row>
    <row r="2127" spans="1:5" x14ac:dyDescent="0.25">
      <c r="A2127" t="s">
        <v>6407</v>
      </c>
      <c r="B2127" t="s">
        <v>6408</v>
      </c>
      <c r="C2127" t="s">
        <v>43</v>
      </c>
      <c r="D2127" t="s">
        <v>6409</v>
      </c>
      <c r="E2127" t="s">
        <v>45</v>
      </c>
    </row>
    <row r="2128" spans="1:5" x14ac:dyDescent="0.25">
      <c r="A2128" t="s">
        <v>630</v>
      </c>
      <c r="B2128" t="s">
        <v>631</v>
      </c>
      <c r="C2128" t="s">
        <v>43</v>
      </c>
      <c r="D2128" t="s">
        <v>632</v>
      </c>
      <c r="E2128" t="s">
        <v>45</v>
      </c>
    </row>
    <row r="2129" spans="1:5" x14ac:dyDescent="0.25">
      <c r="A2129" t="s">
        <v>3961</v>
      </c>
      <c r="B2129" t="s">
        <v>3962</v>
      </c>
      <c r="C2129" t="s">
        <v>43</v>
      </c>
      <c r="D2129" t="s">
        <v>3963</v>
      </c>
      <c r="E2129" t="s">
        <v>45</v>
      </c>
    </row>
    <row r="2130" spans="1:5" x14ac:dyDescent="0.25">
      <c r="A2130" t="s">
        <v>2578</v>
      </c>
      <c r="B2130" t="s">
        <v>2579</v>
      </c>
      <c r="C2130" t="s">
        <v>87</v>
      </c>
      <c r="D2130" t="s">
        <v>2580</v>
      </c>
      <c r="E2130" t="s">
        <v>45</v>
      </c>
    </row>
    <row r="2131" spans="1:5" x14ac:dyDescent="0.25">
      <c r="A2131" t="s">
        <v>456</v>
      </c>
      <c r="B2131" t="s">
        <v>457</v>
      </c>
      <c r="C2131" t="s">
        <v>87</v>
      </c>
      <c r="D2131" t="s">
        <v>458</v>
      </c>
      <c r="E2131" t="s">
        <v>45</v>
      </c>
    </row>
    <row r="2132" spans="1:5" x14ac:dyDescent="0.25">
      <c r="A2132" t="s">
        <v>2323</v>
      </c>
      <c r="B2132" t="s">
        <v>2324</v>
      </c>
      <c r="C2132" t="s">
        <v>87</v>
      </c>
      <c r="D2132" t="s">
        <v>2325</v>
      </c>
      <c r="E2132" t="s">
        <v>45</v>
      </c>
    </row>
    <row r="2133" spans="1:5" x14ac:dyDescent="0.25">
      <c r="A2133" t="s">
        <v>5018</v>
      </c>
      <c r="B2133" t="s">
        <v>5019</v>
      </c>
      <c r="C2133" t="s">
        <v>331</v>
      </c>
      <c r="D2133" t="s">
        <v>5020</v>
      </c>
      <c r="E2133" t="s">
        <v>45</v>
      </c>
    </row>
    <row r="2134" spans="1:5" x14ac:dyDescent="0.25">
      <c r="A2134" t="s">
        <v>333</v>
      </c>
      <c r="B2134" t="s">
        <v>334</v>
      </c>
      <c r="C2134" t="s">
        <v>149</v>
      </c>
      <c r="D2134" t="s">
        <v>335</v>
      </c>
      <c r="E2134" t="s">
        <v>45</v>
      </c>
    </row>
    <row r="2135" spans="1:5" x14ac:dyDescent="0.25">
      <c r="A2135" t="s">
        <v>480</v>
      </c>
      <c r="B2135" t="s">
        <v>481</v>
      </c>
      <c r="C2135" t="s">
        <v>149</v>
      </c>
      <c r="D2135" t="s">
        <v>482</v>
      </c>
      <c r="E2135" t="s">
        <v>45</v>
      </c>
    </row>
    <row r="2136" spans="1:5" x14ac:dyDescent="0.25">
      <c r="A2136" t="s">
        <v>7606</v>
      </c>
      <c r="B2136" t="s">
        <v>7607</v>
      </c>
      <c r="C2136" t="s">
        <v>149</v>
      </c>
      <c r="D2136" t="s">
        <v>7608</v>
      </c>
      <c r="E2136" t="s">
        <v>45</v>
      </c>
    </row>
    <row r="2137" spans="1:5" x14ac:dyDescent="0.25">
      <c r="A2137" t="s">
        <v>3043</v>
      </c>
      <c r="B2137" t="s">
        <v>3044</v>
      </c>
      <c r="C2137" t="s">
        <v>149</v>
      </c>
      <c r="D2137" t="s">
        <v>3045</v>
      </c>
      <c r="E2137" t="s">
        <v>45</v>
      </c>
    </row>
    <row r="2138" spans="1:5" x14ac:dyDescent="0.25">
      <c r="A2138" t="s">
        <v>3046</v>
      </c>
      <c r="B2138" t="s">
        <v>3047</v>
      </c>
      <c r="C2138" t="s">
        <v>149</v>
      </c>
      <c r="D2138" t="s">
        <v>3048</v>
      </c>
      <c r="E2138" t="s">
        <v>45</v>
      </c>
    </row>
    <row r="2139" spans="1:5" x14ac:dyDescent="0.25">
      <c r="A2139" t="s">
        <v>7131</v>
      </c>
      <c r="B2139" t="s">
        <v>7132</v>
      </c>
      <c r="C2139" t="s">
        <v>436</v>
      </c>
      <c r="D2139" t="s">
        <v>7133</v>
      </c>
      <c r="E2139" t="s">
        <v>45</v>
      </c>
    </row>
    <row r="2140" spans="1:5" x14ac:dyDescent="0.25">
      <c r="A2140" t="s">
        <v>711</v>
      </c>
      <c r="B2140" t="s">
        <v>712</v>
      </c>
      <c r="C2140" t="s">
        <v>436</v>
      </c>
      <c r="D2140" t="s">
        <v>713</v>
      </c>
      <c r="E2140" t="s">
        <v>45</v>
      </c>
    </row>
    <row r="2141" spans="1:5" x14ac:dyDescent="0.25">
      <c r="A2141" t="s">
        <v>5159</v>
      </c>
      <c r="B2141" t="s">
        <v>5160</v>
      </c>
      <c r="C2141" t="s">
        <v>436</v>
      </c>
      <c r="D2141" t="s">
        <v>5161</v>
      </c>
      <c r="E2141" t="s">
        <v>45</v>
      </c>
    </row>
    <row r="2142" spans="1:5" x14ac:dyDescent="0.25">
      <c r="A2142" t="s">
        <v>7088</v>
      </c>
      <c r="B2142" t="s">
        <v>7089</v>
      </c>
      <c r="C2142" t="s">
        <v>436</v>
      </c>
      <c r="D2142" t="s">
        <v>7090</v>
      </c>
      <c r="E2142" t="s">
        <v>45</v>
      </c>
    </row>
    <row r="2143" spans="1:5" x14ac:dyDescent="0.25">
      <c r="A2143" t="s">
        <v>2320</v>
      </c>
      <c r="B2143" t="s">
        <v>2321</v>
      </c>
      <c r="C2143" t="s">
        <v>436</v>
      </c>
      <c r="D2143" t="s">
        <v>2322</v>
      </c>
      <c r="E2143" t="s">
        <v>45</v>
      </c>
    </row>
    <row r="2144" spans="1:5" x14ac:dyDescent="0.25">
      <c r="A2144" t="s">
        <v>1876</v>
      </c>
      <c r="B2144" t="s">
        <v>1877</v>
      </c>
      <c r="C2144" t="s">
        <v>436</v>
      </c>
      <c r="D2144" t="s">
        <v>1878</v>
      </c>
      <c r="E2144" t="s">
        <v>45</v>
      </c>
    </row>
    <row r="2145" spans="1:5" x14ac:dyDescent="0.25">
      <c r="A2145" t="s">
        <v>438</v>
      </c>
      <c r="B2145" t="s">
        <v>439</v>
      </c>
      <c r="C2145" t="s">
        <v>108</v>
      </c>
      <c r="D2145" t="s">
        <v>440</v>
      </c>
      <c r="E2145" t="s">
        <v>45</v>
      </c>
    </row>
    <row r="2146" spans="1:5" x14ac:dyDescent="0.25">
      <c r="A2146" t="s">
        <v>6431</v>
      </c>
      <c r="B2146" t="s">
        <v>6432</v>
      </c>
      <c r="C2146" t="s">
        <v>90</v>
      </c>
      <c r="D2146" t="s">
        <v>6433</v>
      </c>
      <c r="E2146" t="s">
        <v>45</v>
      </c>
    </row>
    <row r="2147" spans="1:5" x14ac:dyDescent="0.25">
      <c r="A2147" t="s">
        <v>6035</v>
      </c>
      <c r="B2147" t="s">
        <v>6036</v>
      </c>
      <c r="C2147" t="s">
        <v>90</v>
      </c>
      <c r="D2147" t="s">
        <v>6037</v>
      </c>
      <c r="E2147" t="s">
        <v>45</v>
      </c>
    </row>
    <row r="2148" spans="1:5" x14ac:dyDescent="0.25">
      <c r="A2148" t="s">
        <v>2626</v>
      </c>
      <c r="B2148" t="s">
        <v>2627</v>
      </c>
      <c r="C2148" t="s">
        <v>200</v>
      </c>
      <c r="D2148" t="s">
        <v>2628</v>
      </c>
      <c r="E2148" t="s">
        <v>45</v>
      </c>
    </row>
    <row r="2149" spans="1:5" x14ac:dyDescent="0.25">
      <c r="A2149" t="s">
        <v>2635</v>
      </c>
      <c r="B2149" t="s">
        <v>2636</v>
      </c>
      <c r="C2149" t="s">
        <v>90</v>
      </c>
      <c r="D2149" t="s">
        <v>2637</v>
      </c>
      <c r="E2149" t="s">
        <v>45</v>
      </c>
    </row>
    <row r="2150" spans="1:5" x14ac:dyDescent="0.25">
      <c r="A2150" t="s">
        <v>3196</v>
      </c>
      <c r="B2150" t="s">
        <v>3197</v>
      </c>
      <c r="C2150" t="s">
        <v>90</v>
      </c>
      <c r="D2150" t="s">
        <v>3198</v>
      </c>
      <c r="E2150" t="s">
        <v>45</v>
      </c>
    </row>
    <row r="2151" spans="1:5" x14ac:dyDescent="0.25">
      <c r="A2151" t="s">
        <v>744</v>
      </c>
      <c r="B2151" t="s">
        <v>745</v>
      </c>
      <c r="C2151" t="s">
        <v>90</v>
      </c>
      <c r="D2151" t="s">
        <v>746</v>
      </c>
      <c r="E2151" t="s">
        <v>45</v>
      </c>
    </row>
    <row r="2152" spans="1:5" x14ac:dyDescent="0.25">
      <c r="A2152" t="s">
        <v>2341</v>
      </c>
      <c r="B2152" t="s">
        <v>2342</v>
      </c>
      <c r="C2152" t="s">
        <v>149</v>
      </c>
      <c r="D2152" t="s">
        <v>2343</v>
      </c>
      <c r="E2152" t="s">
        <v>45</v>
      </c>
    </row>
    <row r="2153" spans="1:5" x14ac:dyDescent="0.25">
      <c r="A2153" t="s">
        <v>7309</v>
      </c>
      <c r="B2153" t="s">
        <v>7310</v>
      </c>
      <c r="C2153" t="s">
        <v>112</v>
      </c>
      <c r="D2153" t="s">
        <v>7311</v>
      </c>
      <c r="E2153" t="s">
        <v>45</v>
      </c>
    </row>
    <row r="2154" spans="1:5" x14ac:dyDescent="0.25">
      <c r="A2154" t="s">
        <v>5132</v>
      </c>
      <c r="B2154" t="s">
        <v>5133</v>
      </c>
      <c r="C2154" t="s">
        <v>112</v>
      </c>
      <c r="D2154" t="s">
        <v>5134</v>
      </c>
      <c r="E2154" t="s">
        <v>45</v>
      </c>
    </row>
    <row r="2155" spans="1:5" x14ac:dyDescent="0.25">
      <c r="A2155" t="s">
        <v>7576</v>
      </c>
      <c r="B2155" t="s">
        <v>7577</v>
      </c>
      <c r="C2155" t="s">
        <v>112</v>
      </c>
      <c r="D2155" t="s">
        <v>7578</v>
      </c>
      <c r="E2155" t="s">
        <v>45</v>
      </c>
    </row>
    <row r="2156" spans="1:5" x14ac:dyDescent="0.25">
      <c r="A2156" t="s">
        <v>7429</v>
      </c>
      <c r="B2156" t="s">
        <v>7430</v>
      </c>
      <c r="C2156" t="s">
        <v>200</v>
      </c>
      <c r="D2156" t="s">
        <v>7431</v>
      </c>
      <c r="E2156" t="s">
        <v>45</v>
      </c>
    </row>
    <row r="2157" spans="1:5" x14ac:dyDescent="0.25">
      <c r="A2157" t="s">
        <v>3379</v>
      </c>
      <c r="B2157" t="s">
        <v>3380</v>
      </c>
      <c r="C2157" t="s">
        <v>218</v>
      </c>
      <c r="D2157" t="s">
        <v>3381</v>
      </c>
      <c r="E2157" t="s">
        <v>45</v>
      </c>
    </row>
    <row r="2158" spans="1:5" x14ac:dyDescent="0.25">
      <c r="A2158" t="s">
        <v>1171</v>
      </c>
      <c r="B2158" t="s">
        <v>1172</v>
      </c>
      <c r="C2158" t="s">
        <v>218</v>
      </c>
      <c r="D2158" t="s">
        <v>1173</v>
      </c>
      <c r="E2158" t="s">
        <v>45</v>
      </c>
    </row>
    <row r="2159" spans="1:5" x14ac:dyDescent="0.25">
      <c r="A2159" t="s">
        <v>6317</v>
      </c>
      <c r="B2159" t="s">
        <v>6318</v>
      </c>
      <c r="C2159" t="s">
        <v>200</v>
      </c>
      <c r="D2159" t="s">
        <v>6319</v>
      </c>
      <c r="E2159" t="s">
        <v>45</v>
      </c>
    </row>
    <row r="2160" spans="1:5" x14ac:dyDescent="0.25">
      <c r="A2160" t="s">
        <v>1996</v>
      </c>
      <c r="B2160" t="s">
        <v>1997</v>
      </c>
      <c r="C2160" t="s">
        <v>218</v>
      </c>
      <c r="D2160" t="s">
        <v>1998</v>
      </c>
      <c r="E2160" t="s">
        <v>45</v>
      </c>
    </row>
    <row r="2161" spans="1:5" x14ac:dyDescent="0.25">
      <c r="A2161" t="s">
        <v>2980</v>
      </c>
      <c r="B2161" t="s">
        <v>2981</v>
      </c>
      <c r="C2161" t="s">
        <v>218</v>
      </c>
      <c r="D2161" t="s">
        <v>2982</v>
      </c>
      <c r="E2161" t="s">
        <v>45</v>
      </c>
    </row>
    <row r="2162" spans="1:5" x14ac:dyDescent="0.25">
      <c r="A2162" t="s">
        <v>5402</v>
      </c>
      <c r="B2162" t="s">
        <v>5403</v>
      </c>
      <c r="C2162" t="s">
        <v>218</v>
      </c>
      <c r="D2162" t="s">
        <v>5404</v>
      </c>
      <c r="E2162" t="s">
        <v>45</v>
      </c>
    </row>
    <row r="2163" spans="1:5" x14ac:dyDescent="0.25">
      <c r="A2163" t="s">
        <v>2992</v>
      </c>
      <c r="B2163" t="s">
        <v>2993</v>
      </c>
      <c r="C2163" t="s">
        <v>276</v>
      </c>
      <c r="D2163" t="s">
        <v>2994</v>
      </c>
      <c r="E2163" t="s">
        <v>45</v>
      </c>
    </row>
    <row r="2164" spans="1:5" x14ac:dyDescent="0.25">
      <c r="A2164" t="s">
        <v>5228</v>
      </c>
      <c r="B2164" t="s">
        <v>5229</v>
      </c>
      <c r="C2164" t="s">
        <v>149</v>
      </c>
      <c r="D2164" t="s">
        <v>5230</v>
      </c>
      <c r="E2164" t="s">
        <v>45</v>
      </c>
    </row>
    <row r="2165" spans="1:5" x14ac:dyDescent="0.25">
      <c r="A2165" t="s">
        <v>5936</v>
      </c>
      <c r="B2165" t="s">
        <v>5937</v>
      </c>
      <c r="C2165" t="s">
        <v>149</v>
      </c>
      <c r="D2165" t="s">
        <v>5938</v>
      </c>
      <c r="E2165" t="s">
        <v>45</v>
      </c>
    </row>
    <row r="2166" spans="1:5" x14ac:dyDescent="0.25">
      <c r="A2166" t="s">
        <v>5756</v>
      </c>
      <c r="B2166" t="s">
        <v>5757</v>
      </c>
      <c r="C2166" t="s">
        <v>168</v>
      </c>
      <c r="D2166" t="s">
        <v>5758</v>
      </c>
      <c r="E2166" t="s">
        <v>45</v>
      </c>
    </row>
    <row r="2167" spans="1:5" x14ac:dyDescent="0.25">
      <c r="A2167" t="s">
        <v>3205</v>
      </c>
      <c r="B2167" t="s">
        <v>3206</v>
      </c>
      <c r="C2167" t="s">
        <v>168</v>
      </c>
      <c r="D2167" t="s">
        <v>3207</v>
      </c>
      <c r="E2167" t="s">
        <v>45</v>
      </c>
    </row>
    <row r="2168" spans="1:5" x14ac:dyDescent="0.25">
      <c r="A2168" t="s">
        <v>6620</v>
      </c>
      <c r="B2168" t="s">
        <v>6621</v>
      </c>
      <c r="C2168" t="s">
        <v>43</v>
      </c>
      <c r="D2168" t="s">
        <v>6622</v>
      </c>
      <c r="E2168" t="s">
        <v>45</v>
      </c>
    </row>
    <row r="2169" spans="1:5" x14ac:dyDescent="0.25">
      <c r="A2169" t="s">
        <v>4672</v>
      </c>
      <c r="B2169" t="s">
        <v>4673</v>
      </c>
      <c r="C2169" t="s">
        <v>420</v>
      </c>
      <c r="D2169" t="s">
        <v>4674</v>
      </c>
      <c r="E2169" t="s">
        <v>45</v>
      </c>
    </row>
    <row r="2170" spans="1:5" x14ac:dyDescent="0.25">
      <c r="A2170" t="s">
        <v>4729</v>
      </c>
      <c r="B2170" t="s">
        <v>4730</v>
      </c>
      <c r="C2170" t="s">
        <v>420</v>
      </c>
      <c r="D2170" t="s">
        <v>4731</v>
      </c>
      <c r="E2170" t="s">
        <v>45</v>
      </c>
    </row>
    <row r="2171" spans="1:5" x14ac:dyDescent="0.25">
      <c r="A2171" t="s">
        <v>1834</v>
      </c>
      <c r="B2171" t="s">
        <v>1835</v>
      </c>
      <c r="C2171" t="s">
        <v>43</v>
      </c>
      <c r="D2171" t="s">
        <v>1836</v>
      </c>
      <c r="E2171" t="s">
        <v>45</v>
      </c>
    </row>
    <row r="2172" spans="1:5" x14ac:dyDescent="0.25">
      <c r="A2172" t="s">
        <v>5321</v>
      </c>
      <c r="B2172" t="s">
        <v>5322</v>
      </c>
      <c r="C2172" t="s">
        <v>394</v>
      </c>
      <c r="D2172" t="s">
        <v>5323</v>
      </c>
      <c r="E2172" t="s">
        <v>45</v>
      </c>
    </row>
    <row r="2173" spans="1:5" x14ac:dyDescent="0.25">
      <c r="A2173" t="s">
        <v>2020</v>
      </c>
      <c r="B2173" t="s">
        <v>2021</v>
      </c>
      <c r="C2173" t="s">
        <v>200</v>
      </c>
      <c r="D2173" t="s">
        <v>2022</v>
      </c>
      <c r="E2173" t="s">
        <v>45</v>
      </c>
    </row>
    <row r="2174" spans="1:5" x14ac:dyDescent="0.25">
      <c r="A2174" t="s">
        <v>2023</v>
      </c>
      <c r="B2174" t="s">
        <v>2024</v>
      </c>
      <c r="C2174" t="s">
        <v>218</v>
      </c>
      <c r="D2174" t="s">
        <v>2025</v>
      </c>
      <c r="E2174" t="s">
        <v>45</v>
      </c>
    </row>
    <row r="2175" spans="1:5" x14ac:dyDescent="0.25">
      <c r="A2175" t="s">
        <v>4483</v>
      </c>
      <c r="B2175" t="s">
        <v>4484</v>
      </c>
      <c r="C2175" t="s">
        <v>43</v>
      </c>
      <c r="D2175" t="s">
        <v>4485</v>
      </c>
      <c r="E2175" t="s">
        <v>45</v>
      </c>
    </row>
    <row r="2176" spans="1:5" x14ac:dyDescent="0.25">
      <c r="A2176" t="s">
        <v>3802</v>
      </c>
      <c r="B2176" t="s">
        <v>3803</v>
      </c>
      <c r="C2176" t="s">
        <v>90</v>
      </c>
      <c r="D2176" t="s">
        <v>3804</v>
      </c>
      <c r="E2176" t="s">
        <v>45</v>
      </c>
    </row>
    <row r="2177" spans="1:5" x14ac:dyDescent="0.25">
      <c r="A2177" t="s">
        <v>7745</v>
      </c>
      <c r="B2177" t="s">
        <v>7746</v>
      </c>
      <c r="C2177" t="s">
        <v>218</v>
      </c>
      <c r="D2177" t="s">
        <v>7747</v>
      </c>
      <c r="E2177" t="s">
        <v>45</v>
      </c>
    </row>
    <row r="2178" spans="1:5" x14ac:dyDescent="0.25">
      <c r="A2178" t="s">
        <v>2866</v>
      </c>
      <c r="B2178" t="s">
        <v>2867</v>
      </c>
      <c r="C2178" t="s">
        <v>108</v>
      </c>
      <c r="D2178" t="s">
        <v>2868</v>
      </c>
      <c r="E2178" t="s">
        <v>45</v>
      </c>
    </row>
    <row r="2179" spans="1:5" x14ac:dyDescent="0.25">
      <c r="A2179" t="s">
        <v>6413</v>
      </c>
      <c r="B2179" t="s">
        <v>6414</v>
      </c>
      <c r="C2179" t="s">
        <v>108</v>
      </c>
      <c r="D2179" t="s">
        <v>6415</v>
      </c>
      <c r="E2179" t="s">
        <v>45</v>
      </c>
    </row>
    <row r="2180" spans="1:5" x14ac:dyDescent="0.25">
      <c r="A2180" t="s">
        <v>2038</v>
      </c>
      <c r="B2180" t="s">
        <v>2039</v>
      </c>
      <c r="C2180" t="s">
        <v>43</v>
      </c>
      <c r="D2180" t="s">
        <v>2040</v>
      </c>
      <c r="E2180" t="s">
        <v>45</v>
      </c>
    </row>
    <row r="2181" spans="1:5" x14ac:dyDescent="0.25">
      <c r="A2181" t="s">
        <v>2629</v>
      </c>
      <c r="B2181" t="s">
        <v>2630</v>
      </c>
      <c r="C2181" t="s">
        <v>276</v>
      </c>
      <c r="D2181" t="s">
        <v>2631</v>
      </c>
      <c r="E2181" t="s">
        <v>45</v>
      </c>
    </row>
    <row r="2182" spans="1:5" x14ac:dyDescent="0.25">
      <c r="A2182" t="s">
        <v>6131</v>
      </c>
      <c r="B2182" t="s">
        <v>6132</v>
      </c>
      <c r="C2182" t="s">
        <v>394</v>
      </c>
      <c r="D2182" t="s">
        <v>6133</v>
      </c>
      <c r="E2182" t="s">
        <v>45</v>
      </c>
    </row>
    <row r="2183" spans="1:5" x14ac:dyDescent="0.25">
      <c r="A2183" t="s">
        <v>561</v>
      </c>
      <c r="B2183" t="s">
        <v>562</v>
      </c>
      <c r="C2183" t="s">
        <v>124</v>
      </c>
      <c r="D2183" t="s">
        <v>563</v>
      </c>
      <c r="E2183" t="s">
        <v>45</v>
      </c>
    </row>
    <row r="2184" spans="1:5" x14ac:dyDescent="0.25">
      <c r="A2184" t="s">
        <v>3400</v>
      </c>
      <c r="B2184" t="s">
        <v>3401</v>
      </c>
      <c r="C2184" t="s">
        <v>43</v>
      </c>
      <c r="D2184" t="s">
        <v>3402</v>
      </c>
      <c r="E2184" t="s">
        <v>45</v>
      </c>
    </row>
    <row r="2185" spans="1:5" x14ac:dyDescent="0.25">
      <c r="A2185" t="s">
        <v>6260</v>
      </c>
      <c r="B2185" t="s">
        <v>6261</v>
      </c>
      <c r="C2185" t="s">
        <v>90</v>
      </c>
      <c r="D2185" t="s">
        <v>6262</v>
      </c>
      <c r="E2185" t="s">
        <v>45</v>
      </c>
    </row>
    <row r="2186" spans="1:5" x14ac:dyDescent="0.25">
      <c r="A2186" t="s">
        <v>3130</v>
      </c>
      <c r="B2186" t="s">
        <v>3131</v>
      </c>
      <c r="C2186" t="s">
        <v>149</v>
      </c>
      <c r="D2186" t="s">
        <v>3132</v>
      </c>
      <c r="E2186" t="s">
        <v>45</v>
      </c>
    </row>
    <row r="2187" spans="1:5" x14ac:dyDescent="0.25">
      <c r="A2187" t="s">
        <v>2050</v>
      </c>
      <c r="B2187" t="s">
        <v>2051</v>
      </c>
      <c r="C2187" t="s">
        <v>90</v>
      </c>
      <c r="D2187" t="s">
        <v>2052</v>
      </c>
      <c r="E2187" t="s">
        <v>45</v>
      </c>
    </row>
    <row r="2188" spans="1:5" x14ac:dyDescent="0.25">
      <c r="A2188" t="s">
        <v>1041</v>
      </c>
      <c r="B2188" t="s">
        <v>1042</v>
      </c>
      <c r="C2188" t="s">
        <v>108</v>
      </c>
      <c r="D2188" t="s">
        <v>1043</v>
      </c>
      <c r="E2188" t="s">
        <v>45</v>
      </c>
    </row>
    <row r="2189" spans="1:5" x14ac:dyDescent="0.25">
      <c r="A2189" t="s">
        <v>543</v>
      </c>
      <c r="B2189" t="s">
        <v>544</v>
      </c>
      <c r="C2189" t="s">
        <v>168</v>
      </c>
      <c r="D2189" t="s">
        <v>545</v>
      </c>
      <c r="E2189" t="s">
        <v>45</v>
      </c>
    </row>
    <row r="2190" spans="1:5" x14ac:dyDescent="0.25">
      <c r="A2190" t="s">
        <v>3976</v>
      </c>
      <c r="B2190" t="s">
        <v>3977</v>
      </c>
      <c r="C2190" t="s">
        <v>87</v>
      </c>
      <c r="D2190" t="s">
        <v>3978</v>
      </c>
      <c r="E2190" t="s">
        <v>45</v>
      </c>
    </row>
    <row r="2191" spans="1:5" x14ac:dyDescent="0.25">
      <c r="A2191" t="s">
        <v>2059</v>
      </c>
      <c r="B2191" t="s">
        <v>2060</v>
      </c>
      <c r="C2191" t="s">
        <v>149</v>
      </c>
      <c r="D2191" t="s">
        <v>2061</v>
      </c>
      <c r="E2191" t="s">
        <v>45</v>
      </c>
    </row>
    <row r="2192" spans="1:5" x14ac:dyDescent="0.25">
      <c r="A2192" t="s">
        <v>3478</v>
      </c>
      <c r="B2192" t="s">
        <v>3479</v>
      </c>
      <c r="C2192" t="s">
        <v>87</v>
      </c>
      <c r="D2192" t="s">
        <v>3480</v>
      </c>
      <c r="E2192" t="s">
        <v>45</v>
      </c>
    </row>
    <row r="2193" spans="1:5" x14ac:dyDescent="0.25">
      <c r="A2193" t="s">
        <v>192</v>
      </c>
      <c r="B2193" t="s">
        <v>193</v>
      </c>
      <c r="C2193" t="s">
        <v>124</v>
      </c>
      <c r="D2193" t="s">
        <v>194</v>
      </c>
      <c r="E2193" t="s">
        <v>45</v>
      </c>
    </row>
    <row r="2194" spans="1:5" x14ac:dyDescent="0.25">
      <c r="A2194" t="s">
        <v>4357</v>
      </c>
      <c r="B2194" t="s">
        <v>4358</v>
      </c>
      <c r="C2194" t="s">
        <v>87</v>
      </c>
      <c r="D2194" t="s">
        <v>4359</v>
      </c>
      <c r="E2194" t="s">
        <v>45</v>
      </c>
    </row>
    <row r="2195" spans="1:5" x14ac:dyDescent="0.25">
      <c r="A2195" t="s">
        <v>1540</v>
      </c>
      <c r="B2195" t="s">
        <v>1541</v>
      </c>
      <c r="C2195" t="s">
        <v>112</v>
      </c>
      <c r="D2195" t="s">
        <v>1542</v>
      </c>
      <c r="E2195" t="s">
        <v>45</v>
      </c>
    </row>
    <row r="2196" spans="1:5" x14ac:dyDescent="0.25">
      <c r="A2196" t="s">
        <v>1684</v>
      </c>
      <c r="B2196" t="s">
        <v>1685</v>
      </c>
      <c r="C2196" t="s">
        <v>87</v>
      </c>
      <c r="D2196" t="s">
        <v>1686</v>
      </c>
      <c r="E2196" t="s">
        <v>45</v>
      </c>
    </row>
    <row r="2197" spans="1:5" x14ac:dyDescent="0.25">
      <c r="A2197" t="s">
        <v>4964</v>
      </c>
      <c r="B2197" t="s">
        <v>4965</v>
      </c>
      <c r="C2197" t="s">
        <v>244</v>
      </c>
      <c r="D2197" t="s">
        <v>4966</v>
      </c>
      <c r="E2197" t="s">
        <v>45</v>
      </c>
    </row>
    <row r="2198" spans="1:5" x14ac:dyDescent="0.25">
      <c r="A2198" t="s">
        <v>7306</v>
      </c>
      <c r="B2198" t="s">
        <v>7307</v>
      </c>
      <c r="C2198" t="s">
        <v>331</v>
      </c>
      <c r="D2198" t="s">
        <v>7308</v>
      </c>
      <c r="E2198" t="s">
        <v>45</v>
      </c>
    </row>
    <row r="2199" spans="1:5" x14ac:dyDescent="0.25">
      <c r="A2199" t="s">
        <v>3799</v>
      </c>
      <c r="B2199" t="s">
        <v>3800</v>
      </c>
      <c r="C2199" t="s">
        <v>200</v>
      </c>
      <c r="D2199" t="s">
        <v>3801</v>
      </c>
      <c r="E2199" t="s">
        <v>45</v>
      </c>
    </row>
    <row r="2200" spans="1:5" x14ac:dyDescent="0.25">
      <c r="A2200" t="s">
        <v>3355</v>
      </c>
      <c r="B2200" t="s">
        <v>3356</v>
      </c>
      <c r="C2200" t="s">
        <v>331</v>
      </c>
      <c r="D2200" t="s">
        <v>3357</v>
      </c>
      <c r="E2200" t="s">
        <v>45</v>
      </c>
    </row>
    <row r="2201" spans="1:5" x14ac:dyDescent="0.25">
      <c r="A2201" t="s">
        <v>4219</v>
      </c>
      <c r="B2201" t="s">
        <v>4220</v>
      </c>
      <c r="C2201" t="s">
        <v>43</v>
      </c>
      <c r="D2201" t="s">
        <v>4221</v>
      </c>
      <c r="E2201" t="s">
        <v>45</v>
      </c>
    </row>
    <row r="2202" spans="1:5" x14ac:dyDescent="0.25">
      <c r="A2202" t="s">
        <v>1023</v>
      </c>
      <c r="B2202" t="s">
        <v>1024</v>
      </c>
      <c r="C2202" t="s">
        <v>87</v>
      </c>
      <c r="D2202" t="s">
        <v>1025</v>
      </c>
      <c r="E2202" t="s">
        <v>45</v>
      </c>
    </row>
    <row r="2203" spans="1:5" x14ac:dyDescent="0.25">
      <c r="A2203" t="s">
        <v>3031</v>
      </c>
      <c r="B2203" t="s">
        <v>3032</v>
      </c>
      <c r="C2203" t="s">
        <v>218</v>
      </c>
      <c r="D2203" t="s">
        <v>3033</v>
      </c>
      <c r="E2203" t="s">
        <v>45</v>
      </c>
    </row>
    <row r="2204" spans="1:5" x14ac:dyDescent="0.25">
      <c r="A2204" t="s">
        <v>3334</v>
      </c>
      <c r="B2204" t="s">
        <v>3335</v>
      </c>
      <c r="C2204" t="s">
        <v>87</v>
      </c>
      <c r="D2204" t="s">
        <v>3336</v>
      </c>
      <c r="E2204" t="s">
        <v>45</v>
      </c>
    </row>
    <row r="2205" spans="1:5" x14ac:dyDescent="0.25">
      <c r="A2205" t="s">
        <v>519</v>
      </c>
      <c r="B2205" t="s">
        <v>520</v>
      </c>
      <c r="C2205" t="s">
        <v>218</v>
      </c>
      <c r="D2205" t="s">
        <v>521</v>
      </c>
      <c r="E2205" t="s">
        <v>45</v>
      </c>
    </row>
    <row r="2206" spans="1:5" x14ac:dyDescent="0.25">
      <c r="A2206" t="s">
        <v>4348</v>
      </c>
      <c r="B2206" t="s">
        <v>4349</v>
      </c>
      <c r="C2206" t="s">
        <v>149</v>
      </c>
      <c r="D2206" t="s">
        <v>4350</v>
      </c>
      <c r="E2206" t="s">
        <v>45</v>
      </c>
    </row>
    <row r="2207" spans="1:5" x14ac:dyDescent="0.25">
      <c r="A2207" t="s">
        <v>4132</v>
      </c>
      <c r="B2207" t="s">
        <v>4133</v>
      </c>
      <c r="C2207" t="s">
        <v>87</v>
      </c>
      <c r="D2207" t="s">
        <v>4134</v>
      </c>
      <c r="E2207" t="s">
        <v>45</v>
      </c>
    </row>
    <row r="2208" spans="1:5" x14ac:dyDescent="0.25">
      <c r="A2208" t="s">
        <v>8063</v>
      </c>
      <c r="B2208" t="s">
        <v>8064</v>
      </c>
      <c r="C2208" t="s">
        <v>124</v>
      </c>
      <c r="D2208" t="s">
        <v>8065</v>
      </c>
      <c r="E2208" t="s">
        <v>45</v>
      </c>
    </row>
    <row r="2209" spans="1:5" x14ac:dyDescent="0.25">
      <c r="A2209" t="s">
        <v>8276</v>
      </c>
      <c r="B2209" t="s">
        <v>8277</v>
      </c>
      <c r="C2209" t="s">
        <v>16</v>
      </c>
      <c r="D2209" t="s">
        <v>8278</v>
      </c>
      <c r="E2209" t="s">
        <v>7284</v>
      </c>
    </row>
    <row r="2210" spans="1:5" x14ac:dyDescent="0.25">
      <c r="A2210" t="s">
        <v>516</v>
      </c>
      <c r="B2210" t="s">
        <v>517</v>
      </c>
      <c r="C2210" t="s">
        <v>87</v>
      </c>
      <c r="D2210" t="s">
        <v>518</v>
      </c>
      <c r="E2210" t="s">
        <v>45</v>
      </c>
    </row>
    <row r="2211" spans="1:5" x14ac:dyDescent="0.25">
      <c r="A2211" t="s">
        <v>4750</v>
      </c>
      <c r="B2211" t="s">
        <v>4751</v>
      </c>
      <c r="C2211" t="s">
        <v>124</v>
      </c>
      <c r="D2211" t="s">
        <v>4752</v>
      </c>
      <c r="E2211" t="s">
        <v>45</v>
      </c>
    </row>
    <row r="2212" spans="1:5" x14ac:dyDescent="0.25">
      <c r="A2212" t="s">
        <v>5279</v>
      </c>
      <c r="B2212" t="s">
        <v>5280</v>
      </c>
      <c r="C2212" t="s">
        <v>124</v>
      </c>
      <c r="D2212" t="s">
        <v>5281</v>
      </c>
      <c r="E2212" t="s">
        <v>45</v>
      </c>
    </row>
    <row r="2213" spans="1:5" x14ac:dyDescent="0.25">
      <c r="A2213" t="s">
        <v>230</v>
      </c>
      <c r="B2213" t="s">
        <v>231</v>
      </c>
      <c r="C2213" t="s">
        <v>116</v>
      </c>
      <c r="D2213" t="s">
        <v>232</v>
      </c>
      <c r="E2213" t="s">
        <v>45</v>
      </c>
    </row>
    <row r="2214" spans="1:5" x14ac:dyDescent="0.25">
      <c r="A2214" t="s">
        <v>7345</v>
      </c>
      <c r="B2214" t="s">
        <v>7346</v>
      </c>
      <c r="C2214" t="s">
        <v>43</v>
      </c>
      <c r="D2214" t="s">
        <v>7347</v>
      </c>
      <c r="E2214" t="s">
        <v>45</v>
      </c>
    </row>
    <row r="2215" spans="1:5" x14ac:dyDescent="0.25">
      <c r="A2215" t="s">
        <v>6440</v>
      </c>
      <c r="B2215" t="s">
        <v>6441</v>
      </c>
      <c r="C2215" t="s">
        <v>87</v>
      </c>
      <c r="D2215" t="s">
        <v>6442</v>
      </c>
      <c r="E2215" t="s">
        <v>45</v>
      </c>
    </row>
    <row r="2216" spans="1:5" x14ac:dyDescent="0.25">
      <c r="A2216" t="s">
        <v>6155</v>
      </c>
      <c r="B2216" t="s">
        <v>6156</v>
      </c>
      <c r="C2216" t="s">
        <v>218</v>
      </c>
      <c r="D2216" t="s">
        <v>6157</v>
      </c>
      <c r="E2216" t="s">
        <v>45</v>
      </c>
    </row>
    <row r="2217" spans="1:5" x14ac:dyDescent="0.25">
      <c r="A2217" t="s">
        <v>224</v>
      </c>
      <c r="B2217" t="s">
        <v>225</v>
      </c>
      <c r="C2217" t="s">
        <v>43</v>
      </c>
      <c r="D2217" t="s">
        <v>226</v>
      </c>
      <c r="E2217" t="s">
        <v>45</v>
      </c>
    </row>
    <row r="2218" spans="1:5" x14ac:dyDescent="0.25">
      <c r="A2218" t="s">
        <v>2077</v>
      </c>
      <c r="B2218" t="s">
        <v>2078</v>
      </c>
      <c r="C2218" t="s">
        <v>87</v>
      </c>
      <c r="D2218" t="s">
        <v>2079</v>
      </c>
      <c r="E2218" t="s">
        <v>45</v>
      </c>
    </row>
    <row r="2219" spans="1:5" x14ac:dyDescent="0.25">
      <c r="A2219" t="s">
        <v>6368</v>
      </c>
      <c r="B2219" t="s">
        <v>6369</v>
      </c>
      <c r="C2219" t="s">
        <v>218</v>
      </c>
      <c r="D2219" t="s">
        <v>6370</v>
      </c>
      <c r="E2219" t="s">
        <v>45</v>
      </c>
    </row>
    <row r="2220" spans="1:5" x14ac:dyDescent="0.25">
      <c r="A2220" t="s">
        <v>4828</v>
      </c>
      <c r="B2220" t="s">
        <v>4829</v>
      </c>
      <c r="C2220" t="s">
        <v>43</v>
      </c>
      <c r="D2220" t="s">
        <v>4830</v>
      </c>
      <c r="E2220" t="s">
        <v>45</v>
      </c>
    </row>
    <row r="2221" spans="1:5" x14ac:dyDescent="0.25">
      <c r="A2221" t="s">
        <v>7348</v>
      </c>
      <c r="B2221" t="s">
        <v>7349</v>
      </c>
      <c r="C2221" t="s">
        <v>87</v>
      </c>
      <c r="D2221" t="s">
        <v>7350</v>
      </c>
      <c r="E2221" t="s">
        <v>45</v>
      </c>
    </row>
    <row r="2222" spans="1:5" x14ac:dyDescent="0.25">
      <c r="A2222" t="s">
        <v>7898</v>
      </c>
      <c r="B2222" t="s">
        <v>7899</v>
      </c>
      <c r="C2222" t="s">
        <v>360</v>
      </c>
      <c r="D2222" t="s">
        <v>7900</v>
      </c>
      <c r="E2222" t="s">
        <v>45</v>
      </c>
    </row>
    <row r="2223" spans="1:5" x14ac:dyDescent="0.25">
      <c r="A2223" t="s">
        <v>2896</v>
      </c>
      <c r="B2223" t="s">
        <v>2897</v>
      </c>
      <c r="C2223" t="s">
        <v>87</v>
      </c>
      <c r="D2223" t="s">
        <v>2898</v>
      </c>
      <c r="E2223" t="s">
        <v>45</v>
      </c>
    </row>
    <row r="2224" spans="1:5" x14ac:dyDescent="0.25">
      <c r="A2224" t="s">
        <v>7694</v>
      </c>
      <c r="B2224" t="s">
        <v>7695</v>
      </c>
      <c r="C2224" t="s">
        <v>222</v>
      </c>
      <c r="D2224" t="s">
        <v>7696</v>
      </c>
      <c r="E2224" t="s">
        <v>45</v>
      </c>
    </row>
    <row r="2225" spans="1:5" x14ac:dyDescent="0.25">
      <c r="A2225" t="s">
        <v>2587</v>
      </c>
      <c r="B2225" t="s">
        <v>2588</v>
      </c>
      <c r="C2225" t="s">
        <v>43</v>
      </c>
      <c r="D2225" t="s">
        <v>2589</v>
      </c>
      <c r="E2225" t="s">
        <v>45</v>
      </c>
    </row>
    <row r="2226" spans="1:5" x14ac:dyDescent="0.25">
      <c r="A2226" t="s">
        <v>5552</v>
      </c>
      <c r="B2226" t="s">
        <v>5553</v>
      </c>
      <c r="C2226" t="s">
        <v>108</v>
      </c>
      <c r="D2226" t="s">
        <v>5554</v>
      </c>
      <c r="E2226" t="s">
        <v>45</v>
      </c>
    </row>
    <row r="2227" spans="1:5" x14ac:dyDescent="0.25">
      <c r="A2227" t="s">
        <v>4300</v>
      </c>
      <c r="B2227" t="s">
        <v>4301</v>
      </c>
      <c r="C2227" t="s">
        <v>43</v>
      </c>
      <c r="D2227" t="s">
        <v>4302</v>
      </c>
      <c r="E2227" t="s">
        <v>45</v>
      </c>
    </row>
    <row r="2228" spans="1:5" x14ac:dyDescent="0.25">
      <c r="A2228" t="s">
        <v>2515</v>
      </c>
      <c r="B2228" t="s">
        <v>2516</v>
      </c>
      <c r="C2228" t="s">
        <v>222</v>
      </c>
      <c r="D2228" t="s">
        <v>2517</v>
      </c>
      <c r="E2228" t="s">
        <v>45</v>
      </c>
    </row>
    <row r="2229" spans="1:5" x14ac:dyDescent="0.25">
      <c r="A2229" t="s">
        <v>1765</v>
      </c>
      <c r="B2229" t="s">
        <v>1766</v>
      </c>
      <c r="C2229" t="s">
        <v>222</v>
      </c>
      <c r="D2229" t="s">
        <v>1767</v>
      </c>
      <c r="E2229" t="s">
        <v>45</v>
      </c>
    </row>
    <row r="2230" spans="1:5" x14ac:dyDescent="0.25">
      <c r="A2230" t="s">
        <v>6731</v>
      </c>
      <c r="B2230" t="s">
        <v>6732</v>
      </c>
      <c r="C2230" t="s">
        <v>394</v>
      </c>
      <c r="D2230" t="s">
        <v>6733</v>
      </c>
      <c r="E2230" t="s">
        <v>45</v>
      </c>
    </row>
    <row r="2231" spans="1:5" x14ac:dyDescent="0.25">
      <c r="A2231" t="s">
        <v>1774</v>
      </c>
      <c r="B2231" t="s">
        <v>1775</v>
      </c>
      <c r="C2231" t="s">
        <v>124</v>
      </c>
      <c r="D2231" t="s">
        <v>1776</v>
      </c>
      <c r="E2231" t="s">
        <v>45</v>
      </c>
    </row>
    <row r="2232" spans="1:5" x14ac:dyDescent="0.25">
      <c r="A2232" t="s">
        <v>495</v>
      </c>
      <c r="B2232" t="s">
        <v>496</v>
      </c>
      <c r="C2232" t="s">
        <v>43</v>
      </c>
      <c r="D2232" t="s">
        <v>497</v>
      </c>
      <c r="E2232" t="s">
        <v>45</v>
      </c>
    </row>
    <row r="2233" spans="1:5" x14ac:dyDescent="0.25">
      <c r="A2233" t="s">
        <v>492</v>
      </c>
      <c r="B2233" t="s">
        <v>493</v>
      </c>
      <c r="C2233" t="s">
        <v>87</v>
      </c>
      <c r="D2233" t="s">
        <v>494</v>
      </c>
      <c r="E2233" t="s">
        <v>45</v>
      </c>
    </row>
    <row r="2234" spans="1:5" x14ac:dyDescent="0.25">
      <c r="A2234" t="s">
        <v>2098</v>
      </c>
      <c r="B2234" t="s">
        <v>2099</v>
      </c>
      <c r="C2234" t="s">
        <v>101</v>
      </c>
      <c r="D2234" t="s">
        <v>2100</v>
      </c>
      <c r="E2234" t="s">
        <v>45</v>
      </c>
    </row>
    <row r="2235" spans="1:5" x14ac:dyDescent="0.25">
      <c r="A2235" t="s">
        <v>2404</v>
      </c>
      <c r="B2235" t="s">
        <v>2405</v>
      </c>
      <c r="C2235" t="s">
        <v>168</v>
      </c>
      <c r="D2235" t="s">
        <v>2406</v>
      </c>
      <c r="E2235" t="s">
        <v>45</v>
      </c>
    </row>
    <row r="2236" spans="1:5" x14ac:dyDescent="0.25">
      <c r="A2236" t="s">
        <v>6185</v>
      </c>
      <c r="B2236" t="s">
        <v>6186</v>
      </c>
      <c r="C2236" t="s">
        <v>90</v>
      </c>
      <c r="D2236" t="s">
        <v>6187</v>
      </c>
      <c r="E2236" t="s">
        <v>45</v>
      </c>
    </row>
    <row r="2237" spans="1:5" x14ac:dyDescent="0.25">
      <c r="A2237" t="s">
        <v>3994</v>
      </c>
      <c r="B2237" t="s">
        <v>3995</v>
      </c>
      <c r="C2237" t="s">
        <v>149</v>
      </c>
      <c r="D2237" t="s">
        <v>3996</v>
      </c>
      <c r="E2237" t="s">
        <v>45</v>
      </c>
    </row>
    <row r="2238" spans="1:5" x14ac:dyDescent="0.25">
      <c r="A2238" t="s">
        <v>6545</v>
      </c>
      <c r="B2238" t="s">
        <v>6546</v>
      </c>
      <c r="C2238" t="s">
        <v>168</v>
      </c>
      <c r="D2238" t="s">
        <v>6547</v>
      </c>
      <c r="E2238" t="s">
        <v>45</v>
      </c>
    </row>
    <row r="2239" spans="1:5" x14ac:dyDescent="0.25">
      <c r="A2239" t="s">
        <v>6305</v>
      </c>
      <c r="B2239" t="s">
        <v>6306</v>
      </c>
      <c r="C2239" t="s">
        <v>168</v>
      </c>
      <c r="D2239" t="s">
        <v>6307</v>
      </c>
      <c r="E2239" t="s">
        <v>45</v>
      </c>
    </row>
    <row r="2240" spans="1:5" x14ac:dyDescent="0.25">
      <c r="A2240" t="s">
        <v>5735</v>
      </c>
      <c r="B2240" t="s">
        <v>5736</v>
      </c>
      <c r="C2240" t="s">
        <v>168</v>
      </c>
      <c r="D2240" t="s">
        <v>5737</v>
      </c>
      <c r="E2240" t="s">
        <v>45</v>
      </c>
    </row>
    <row r="2241" spans="1:5" x14ac:dyDescent="0.25">
      <c r="A2241" t="s">
        <v>4462</v>
      </c>
      <c r="B2241" t="s">
        <v>4463</v>
      </c>
      <c r="C2241" t="s">
        <v>124</v>
      </c>
      <c r="D2241" t="s">
        <v>4464</v>
      </c>
      <c r="E2241" t="s">
        <v>45</v>
      </c>
    </row>
    <row r="2242" spans="1:5" x14ac:dyDescent="0.25">
      <c r="A2242" t="s">
        <v>7438</v>
      </c>
      <c r="B2242" t="s">
        <v>7439</v>
      </c>
      <c r="C2242" t="s">
        <v>168</v>
      </c>
      <c r="D2242" t="s">
        <v>7440</v>
      </c>
      <c r="E2242" t="s">
        <v>45</v>
      </c>
    </row>
    <row r="2243" spans="1:5" x14ac:dyDescent="0.25">
      <c r="A2243" t="s">
        <v>4135</v>
      </c>
      <c r="B2243" t="s">
        <v>4136</v>
      </c>
      <c r="C2243" t="s">
        <v>72</v>
      </c>
      <c r="D2243" t="s">
        <v>4137</v>
      </c>
      <c r="E2243" t="s">
        <v>45</v>
      </c>
    </row>
    <row r="2244" spans="1:5" x14ac:dyDescent="0.25">
      <c r="A2244" t="s">
        <v>7176</v>
      </c>
      <c r="B2244" t="s">
        <v>7177</v>
      </c>
      <c r="C2244" t="s">
        <v>149</v>
      </c>
      <c r="D2244" t="s">
        <v>7178</v>
      </c>
      <c r="E2244" t="s">
        <v>45</v>
      </c>
    </row>
    <row r="2245" spans="1:5" x14ac:dyDescent="0.25">
      <c r="A2245" t="s">
        <v>2101</v>
      </c>
      <c r="B2245" t="s">
        <v>2102</v>
      </c>
      <c r="C2245" t="s">
        <v>218</v>
      </c>
      <c r="D2245" t="s">
        <v>2103</v>
      </c>
      <c r="E2245" t="s">
        <v>45</v>
      </c>
    </row>
    <row r="2246" spans="1:5" x14ac:dyDescent="0.25">
      <c r="A2246" t="s">
        <v>4876</v>
      </c>
      <c r="B2246" t="s">
        <v>4877</v>
      </c>
      <c r="C2246" t="s">
        <v>124</v>
      </c>
      <c r="D2246" t="s">
        <v>4878</v>
      </c>
      <c r="E2246" t="s">
        <v>45</v>
      </c>
    </row>
    <row r="2247" spans="1:5" x14ac:dyDescent="0.25">
      <c r="A2247" t="s">
        <v>8207</v>
      </c>
      <c r="B2247" t="s">
        <v>8208</v>
      </c>
      <c r="C2247" t="s">
        <v>244</v>
      </c>
      <c r="D2247" t="s">
        <v>8209</v>
      </c>
      <c r="E2247" t="s">
        <v>45</v>
      </c>
    </row>
    <row r="2248" spans="1:5" x14ac:dyDescent="0.25">
      <c r="A2248" t="s">
        <v>2104</v>
      </c>
      <c r="B2248" t="s">
        <v>2105</v>
      </c>
      <c r="C2248" t="s">
        <v>168</v>
      </c>
      <c r="D2248" t="s">
        <v>2106</v>
      </c>
      <c r="E2248" t="s">
        <v>45</v>
      </c>
    </row>
    <row r="2249" spans="1:5" x14ac:dyDescent="0.25">
      <c r="A2249" t="s">
        <v>5126</v>
      </c>
      <c r="B2249" t="s">
        <v>5127</v>
      </c>
      <c r="C2249" t="s">
        <v>116</v>
      </c>
      <c r="D2249" t="s">
        <v>5128</v>
      </c>
      <c r="E2249" t="s">
        <v>45</v>
      </c>
    </row>
    <row r="2250" spans="1:5" x14ac:dyDescent="0.25">
      <c r="A2250" t="s">
        <v>5720</v>
      </c>
      <c r="B2250" t="s">
        <v>5721</v>
      </c>
      <c r="C2250" t="s">
        <v>168</v>
      </c>
      <c r="D2250" t="s">
        <v>5722</v>
      </c>
      <c r="E2250" t="s">
        <v>45</v>
      </c>
    </row>
    <row r="2251" spans="1:5" x14ac:dyDescent="0.25">
      <c r="A2251" t="s">
        <v>3628</v>
      </c>
      <c r="B2251" t="s">
        <v>3629</v>
      </c>
      <c r="C2251" t="s">
        <v>87</v>
      </c>
      <c r="D2251" t="s">
        <v>3630</v>
      </c>
      <c r="E2251" t="s">
        <v>45</v>
      </c>
    </row>
    <row r="2252" spans="1:5" x14ac:dyDescent="0.25">
      <c r="A2252" t="s">
        <v>8345</v>
      </c>
      <c r="B2252" t="s">
        <v>8346</v>
      </c>
      <c r="C2252" t="s">
        <v>39</v>
      </c>
      <c r="D2252" t="s">
        <v>8347</v>
      </c>
      <c r="E2252" t="s">
        <v>7684</v>
      </c>
    </row>
    <row r="2253" spans="1:5" x14ac:dyDescent="0.25">
      <c r="A2253" t="s">
        <v>3256</v>
      </c>
      <c r="B2253" t="s">
        <v>3257</v>
      </c>
      <c r="C2253" t="s">
        <v>360</v>
      </c>
      <c r="D2253" t="s">
        <v>3258</v>
      </c>
      <c r="E2253" t="s">
        <v>45</v>
      </c>
    </row>
    <row r="2254" spans="1:5" x14ac:dyDescent="0.25">
      <c r="A2254" t="s">
        <v>3460</v>
      </c>
      <c r="B2254" t="s">
        <v>3461</v>
      </c>
      <c r="C2254" t="s">
        <v>168</v>
      </c>
      <c r="D2254" t="s">
        <v>3462</v>
      </c>
      <c r="E2254" t="s">
        <v>45</v>
      </c>
    </row>
    <row r="2255" spans="1:5" x14ac:dyDescent="0.25">
      <c r="A2255" t="s">
        <v>5573</v>
      </c>
      <c r="B2255" t="s">
        <v>5574</v>
      </c>
      <c r="C2255" t="s">
        <v>168</v>
      </c>
      <c r="D2255" t="s">
        <v>5575</v>
      </c>
      <c r="E2255" t="s">
        <v>45</v>
      </c>
    </row>
    <row r="2256" spans="1:5" x14ac:dyDescent="0.25">
      <c r="A2256" t="s">
        <v>993</v>
      </c>
      <c r="B2256" t="s">
        <v>994</v>
      </c>
      <c r="C2256" t="s">
        <v>90</v>
      </c>
      <c r="D2256" t="s">
        <v>995</v>
      </c>
      <c r="E2256" t="s">
        <v>45</v>
      </c>
    </row>
    <row r="2257" spans="1:5" x14ac:dyDescent="0.25">
      <c r="A2257" t="s">
        <v>6236</v>
      </c>
      <c r="B2257" t="s">
        <v>6237</v>
      </c>
      <c r="C2257" t="s">
        <v>90</v>
      </c>
      <c r="D2257" t="s">
        <v>6238</v>
      </c>
      <c r="E2257" t="s">
        <v>45</v>
      </c>
    </row>
    <row r="2258" spans="1:5" x14ac:dyDescent="0.25">
      <c r="A2258" t="s">
        <v>1426</v>
      </c>
      <c r="B2258" t="s">
        <v>1427</v>
      </c>
      <c r="C2258" t="s">
        <v>116</v>
      </c>
      <c r="D2258" t="s">
        <v>1428</v>
      </c>
      <c r="E2258" t="s">
        <v>45</v>
      </c>
    </row>
    <row r="2259" spans="1:5" x14ac:dyDescent="0.25">
      <c r="A2259" t="s">
        <v>4030</v>
      </c>
      <c r="B2259" t="s">
        <v>4031</v>
      </c>
      <c r="C2259" t="s">
        <v>90</v>
      </c>
      <c r="D2259" t="s">
        <v>4032</v>
      </c>
      <c r="E2259" t="s">
        <v>45</v>
      </c>
    </row>
    <row r="2260" spans="1:5" x14ac:dyDescent="0.25">
      <c r="A2260" t="s">
        <v>2116</v>
      </c>
      <c r="B2260" t="s">
        <v>2117</v>
      </c>
      <c r="C2260" t="s">
        <v>90</v>
      </c>
      <c r="D2260" t="s">
        <v>2118</v>
      </c>
      <c r="E2260" t="s">
        <v>45</v>
      </c>
    </row>
    <row r="2261" spans="1:5" x14ac:dyDescent="0.25">
      <c r="A2261" t="s">
        <v>7040</v>
      </c>
      <c r="B2261" t="s">
        <v>7041</v>
      </c>
      <c r="C2261" t="s">
        <v>168</v>
      </c>
      <c r="D2261" t="s">
        <v>7042</v>
      </c>
      <c r="E2261" t="s">
        <v>45</v>
      </c>
    </row>
    <row r="2262" spans="1:5" x14ac:dyDescent="0.25">
      <c r="A2262" t="s">
        <v>2611</v>
      </c>
      <c r="B2262" t="s">
        <v>2612</v>
      </c>
      <c r="C2262" t="s">
        <v>87</v>
      </c>
      <c r="D2262" t="s">
        <v>2613</v>
      </c>
      <c r="E2262" t="s">
        <v>45</v>
      </c>
    </row>
    <row r="2263" spans="1:5" x14ac:dyDescent="0.25">
      <c r="A2263" t="s">
        <v>3937</v>
      </c>
      <c r="B2263" t="s">
        <v>3938</v>
      </c>
      <c r="C2263" t="s">
        <v>43</v>
      </c>
      <c r="D2263" t="s">
        <v>3939</v>
      </c>
      <c r="E2263" t="s">
        <v>45</v>
      </c>
    </row>
    <row r="2264" spans="1:5" x14ac:dyDescent="0.25">
      <c r="A2264" t="s">
        <v>5444</v>
      </c>
      <c r="B2264" t="s">
        <v>5445</v>
      </c>
      <c r="C2264" t="s">
        <v>90</v>
      </c>
      <c r="D2264" t="s">
        <v>5446</v>
      </c>
      <c r="E2264" t="s">
        <v>45</v>
      </c>
    </row>
    <row r="2265" spans="1:5" x14ac:dyDescent="0.25">
      <c r="A2265" t="s">
        <v>293</v>
      </c>
      <c r="B2265" t="s">
        <v>294</v>
      </c>
      <c r="C2265" t="s">
        <v>149</v>
      </c>
      <c r="D2265" t="s">
        <v>295</v>
      </c>
      <c r="E2265" t="s">
        <v>45</v>
      </c>
    </row>
    <row r="2266" spans="1:5" x14ac:dyDescent="0.25">
      <c r="A2266" t="s">
        <v>1149</v>
      </c>
      <c r="B2266" t="s">
        <v>1150</v>
      </c>
      <c r="C2266" t="s">
        <v>266</v>
      </c>
      <c r="D2266" t="s">
        <v>1151</v>
      </c>
      <c r="E2266" t="s">
        <v>45</v>
      </c>
    </row>
    <row r="2267" spans="1:5" x14ac:dyDescent="0.25">
      <c r="A2267" t="s">
        <v>3610</v>
      </c>
      <c r="B2267" t="s">
        <v>3611</v>
      </c>
      <c r="C2267" t="s">
        <v>149</v>
      </c>
      <c r="D2267" t="s">
        <v>3612</v>
      </c>
      <c r="E2267" t="s">
        <v>45</v>
      </c>
    </row>
    <row r="2268" spans="1:5" x14ac:dyDescent="0.25">
      <c r="A2268" t="s">
        <v>4678</v>
      </c>
      <c r="B2268" t="s">
        <v>4679</v>
      </c>
      <c r="C2268" t="s">
        <v>218</v>
      </c>
      <c r="D2268" t="s">
        <v>4680</v>
      </c>
      <c r="E2268" t="s">
        <v>45</v>
      </c>
    </row>
    <row r="2269" spans="1:5" x14ac:dyDescent="0.25">
      <c r="A2269" t="s">
        <v>216</v>
      </c>
      <c r="B2269" t="s">
        <v>217</v>
      </c>
      <c r="C2269" t="s">
        <v>218</v>
      </c>
      <c r="D2269" t="s">
        <v>219</v>
      </c>
      <c r="E2269" t="s">
        <v>45</v>
      </c>
    </row>
    <row r="2270" spans="1:5" x14ac:dyDescent="0.25">
      <c r="A2270" t="s">
        <v>6530</v>
      </c>
      <c r="B2270" t="s">
        <v>6531</v>
      </c>
      <c r="C2270" t="s">
        <v>218</v>
      </c>
      <c r="D2270" t="s">
        <v>6532</v>
      </c>
      <c r="E2270" t="s">
        <v>45</v>
      </c>
    </row>
    <row r="2271" spans="1:5" x14ac:dyDescent="0.25">
      <c r="A2271" t="s">
        <v>5363</v>
      </c>
      <c r="B2271" t="s">
        <v>5364</v>
      </c>
      <c r="C2271" t="s">
        <v>218</v>
      </c>
      <c r="D2271" t="s">
        <v>5365</v>
      </c>
      <c r="E2271" t="s">
        <v>45</v>
      </c>
    </row>
    <row r="2272" spans="1:5" x14ac:dyDescent="0.25">
      <c r="A2272" t="s">
        <v>981</v>
      </c>
      <c r="B2272" t="s">
        <v>982</v>
      </c>
      <c r="C2272" t="s">
        <v>218</v>
      </c>
      <c r="D2272" t="s">
        <v>983</v>
      </c>
      <c r="E2272" t="s">
        <v>45</v>
      </c>
    </row>
    <row r="2273" spans="1:5" x14ac:dyDescent="0.25">
      <c r="A2273" t="s">
        <v>4444</v>
      </c>
      <c r="B2273" t="s">
        <v>4445</v>
      </c>
      <c r="C2273" t="s">
        <v>218</v>
      </c>
      <c r="D2273" t="s">
        <v>4446</v>
      </c>
      <c r="E2273" t="s">
        <v>45</v>
      </c>
    </row>
    <row r="2274" spans="1:5" x14ac:dyDescent="0.25">
      <c r="A2274" t="s">
        <v>386</v>
      </c>
      <c r="B2274" t="s">
        <v>387</v>
      </c>
      <c r="C2274" t="s">
        <v>168</v>
      </c>
      <c r="D2274" t="s">
        <v>388</v>
      </c>
      <c r="E2274" t="s">
        <v>45</v>
      </c>
    </row>
    <row r="2275" spans="1:5" x14ac:dyDescent="0.25">
      <c r="A2275" t="s">
        <v>1753</v>
      </c>
      <c r="B2275" t="s">
        <v>1754</v>
      </c>
      <c r="C2275" t="s">
        <v>276</v>
      </c>
      <c r="D2275" t="s">
        <v>1755</v>
      </c>
      <c r="E2275" t="s">
        <v>45</v>
      </c>
    </row>
    <row r="2276" spans="1:5" x14ac:dyDescent="0.25">
      <c r="A2276" t="s">
        <v>2122</v>
      </c>
      <c r="B2276" t="s">
        <v>2123</v>
      </c>
      <c r="C2276" t="s">
        <v>244</v>
      </c>
      <c r="D2276" t="s">
        <v>2124</v>
      </c>
      <c r="E2276" t="s">
        <v>45</v>
      </c>
    </row>
    <row r="2277" spans="1:5" x14ac:dyDescent="0.25">
      <c r="A2277" t="s">
        <v>4864</v>
      </c>
      <c r="B2277" t="s">
        <v>4865</v>
      </c>
      <c r="C2277" t="s">
        <v>116</v>
      </c>
      <c r="D2277" t="s">
        <v>4866</v>
      </c>
      <c r="E2277" t="s">
        <v>45</v>
      </c>
    </row>
    <row r="2278" spans="1:5" x14ac:dyDescent="0.25">
      <c r="A2278" t="s">
        <v>1546</v>
      </c>
      <c r="B2278" t="s">
        <v>1547</v>
      </c>
      <c r="C2278" t="s">
        <v>178</v>
      </c>
      <c r="D2278" t="s">
        <v>1548</v>
      </c>
      <c r="E2278" t="s">
        <v>45</v>
      </c>
    </row>
    <row r="2279" spans="1:5" x14ac:dyDescent="0.25">
      <c r="A2279" t="s">
        <v>5924</v>
      </c>
      <c r="B2279" t="s">
        <v>5925</v>
      </c>
      <c r="C2279" t="s">
        <v>178</v>
      </c>
      <c r="D2279" t="s">
        <v>5926</v>
      </c>
      <c r="E2279" t="s">
        <v>45</v>
      </c>
    </row>
    <row r="2280" spans="1:5" x14ac:dyDescent="0.25">
      <c r="A2280" t="s">
        <v>8183</v>
      </c>
      <c r="B2280" t="s">
        <v>8184</v>
      </c>
      <c r="C2280" t="s">
        <v>436</v>
      </c>
      <c r="D2280" t="s">
        <v>8185</v>
      </c>
      <c r="E2280" t="s">
        <v>45</v>
      </c>
    </row>
    <row r="2281" spans="1:5" x14ac:dyDescent="0.25">
      <c r="A2281" t="s">
        <v>205</v>
      </c>
      <c r="B2281" t="s">
        <v>206</v>
      </c>
      <c r="C2281" t="s">
        <v>87</v>
      </c>
      <c r="D2281" t="s">
        <v>207</v>
      </c>
      <c r="E2281" t="s">
        <v>45</v>
      </c>
    </row>
    <row r="2282" spans="1:5" x14ac:dyDescent="0.25">
      <c r="A2282" t="s">
        <v>3583</v>
      </c>
      <c r="B2282" t="s">
        <v>3584</v>
      </c>
      <c r="C2282" t="s">
        <v>87</v>
      </c>
      <c r="D2282" t="s">
        <v>3585</v>
      </c>
      <c r="E2282" t="s">
        <v>45</v>
      </c>
    </row>
    <row r="2283" spans="1:5" x14ac:dyDescent="0.25">
      <c r="A2283" t="s">
        <v>4684</v>
      </c>
      <c r="B2283" t="s">
        <v>4685</v>
      </c>
      <c r="C2283" t="s">
        <v>23</v>
      </c>
      <c r="D2283" t="s">
        <v>4686</v>
      </c>
      <c r="E2283" t="s">
        <v>45</v>
      </c>
    </row>
    <row r="2284" spans="1:5" x14ac:dyDescent="0.25">
      <c r="A2284" t="s">
        <v>3973</v>
      </c>
      <c r="B2284" t="s">
        <v>3974</v>
      </c>
      <c r="C2284" t="s">
        <v>23</v>
      </c>
      <c r="D2284" t="s">
        <v>3975</v>
      </c>
      <c r="E2284" t="s">
        <v>45</v>
      </c>
    </row>
    <row r="2285" spans="1:5" x14ac:dyDescent="0.25">
      <c r="A2285" t="s">
        <v>2941</v>
      </c>
      <c r="B2285" t="s">
        <v>2942</v>
      </c>
      <c r="C2285" t="s">
        <v>23</v>
      </c>
      <c r="D2285" t="s">
        <v>2943</v>
      </c>
      <c r="E2285" t="s">
        <v>45</v>
      </c>
    </row>
    <row r="2286" spans="1:5" x14ac:dyDescent="0.25">
      <c r="A2286" t="s">
        <v>1630</v>
      </c>
      <c r="B2286" t="s">
        <v>1631</v>
      </c>
      <c r="C2286" t="s">
        <v>90</v>
      </c>
      <c r="D2286" t="s">
        <v>1632</v>
      </c>
      <c r="E2286" t="s">
        <v>45</v>
      </c>
    </row>
    <row r="2287" spans="1:5" x14ac:dyDescent="0.25">
      <c r="A2287" t="s">
        <v>368</v>
      </c>
      <c r="B2287" t="s">
        <v>369</v>
      </c>
      <c r="C2287" t="s">
        <v>90</v>
      </c>
      <c r="D2287" t="s">
        <v>370</v>
      </c>
      <c r="E2287" t="s">
        <v>45</v>
      </c>
    </row>
    <row r="2288" spans="1:5" x14ac:dyDescent="0.25">
      <c r="A2288" t="s">
        <v>4204</v>
      </c>
      <c r="B2288" t="s">
        <v>4205</v>
      </c>
      <c r="C2288" t="s">
        <v>39</v>
      </c>
      <c r="D2288" t="s">
        <v>4206</v>
      </c>
      <c r="E2288" t="s">
        <v>45</v>
      </c>
    </row>
    <row r="2289" spans="1:5" x14ac:dyDescent="0.25">
      <c r="A2289" t="s">
        <v>5129</v>
      </c>
      <c r="B2289" t="s">
        <v>5130</v>
      </c>
      <c r="C2289" t="s">
        <v>39</v>
      </c>
      <c r="D2289" t="s">
        <v>5131</v>
      </c>
      <c r="E2289" t="s">
        <v>45</v>
      </c>
    </row>
    <row r="2290" spans="1:5" x14ac:dyDescent="0.25">
      <c r="A2290" t="s">
        <v>1732</v>
      </c>
      <c r="B2290" t="s">
        <v>1733</v>
      </c>
      <c r="C2290" t="s">
        <v>108</v>
      </c>
      <c r="D2290" t="s">
        <v>1734</v>
      </c>
      <c r="E2290" t="s">
        <v>45</v>
      </c>
    </row>
    <row r="2291" spans="1:5" x14ac:dyDescent="0.25">
      <c r="A2291" t="s">
        <v>5387</v>
      </c>
      <c r="B2291" t="s">
        <v>5388</v>
      </c>
      <c r="C2291" t="s">
        <v>108</v>
      </c>
      <c r="D2291" t="s">
        <v>5389</v>
      </c>
      <c r="E2291" t="s">
        <v>45</v>
      </c>
    </row>
    <row r="2292" spans="1:5" x14ac:dyDescent="0.25">
      <c r="A2292" t="s">
        <v>4690</v>
      </c>
      <c r="B2292" t="s">
        <v>4691</v>
      </c>
      <c r="C2292" t="s">
        <v>108</v>
      </c>
      <c r="D2292" t="s">
        <v>4692</v>
      </c>
      <c r="E2292" t="s">
        <v>45</v>
      </c>
    </row>
    <row r="2293" spans="1:5" x14ac:dyDescent="0.25">
      <c r="A2293" t="s">
        <v>4717</v>
      </c>
      <c r="B2293" t="s">
        <v>4718</v>
      </c>
      <c r="C2293" t="s">
        <v>124</v>
      </c>
      <c r="D2293" t="s">
        <v>4719</v>
      </c>
      <c r="E2293" t="s">
        <v>45</v>
      </c>
    </row>
    <row r="2294" spans="1:5" x14ac:dyDescent="0.25">
      <c r="A2294" t="s">
        <v>3502</v>
      </c>
      <c r="B2294" t="s">
        <v>3503</v>
      </c>
      <c r="C2294" t="s">
        <v>16</v>
      </c>
      <c r="D2294" t="s">
        <v>3504</v>
      </c>
      <c r="E2294" t="s">
        <v>9</v>
      </c>
    </row>
    <row r="2295" spans="1:5" x14ac:dyDescent="0.25">
      <c r="A2295" t="s">
        <v>1675</v>
      </c>
      <c r="B2295" t="s">
        <v>1676</v>
      </c>
      <c r="C2295" t="s">
        <v>16</v>
      </c>
      <c r="D2295" t="s">
        <v>1677</v>
      </c>
      <c r="E2295" t="s">
        <v>9</v>
      </c>
    </row>
    <row r="2296" spans="1:5" x14ac:dyDescent="0.25">
      <c r="A2296" t="s">
        <v>8387</v>
      </c>
      <c r="B2296" t="s">
        <v>8388</v>
      </c>
      <c r="C2296" t="s">
        <v>16</v>
      </c>
      <c r="D2296" t="s">
        <v>8389</v>
      </c>
      <c r="E2296" t="s">
        <v>215</v>
      </c>
    </row>
    <row r="2297" spans="1:5" x14ac:dyDescent="0.25">
      <c r="A2297" t="s">
        <v>915</v>
      </c>
      <c r="B2297" t="s">
        <v>916</v>
      </c>
      <c r="C2297" t="s">
        <v>16</v>
      </c>
      <c r="D2297" t="s">
        <v>917</v>
      </c>
      <c r="E2297" t="s">
        <v>9</v>
      </c>
    </row>
    <row r="2298" spans="1:5" x14ac:dyDescent="0.25">
      <c r="A2298" t="s">
        <v>3607</v>
      </c>
      <c r="B2298" t="s">
        <v>3608</v>
      </c>
      <c r="C2298" t="s">
        <v>16</v>
      </c>
      <c r="D2298" t="s">
        <v>3609</v>
      </c>
      <c r="E2298" t="s">
        <v>9</v>
      </c>
    </row>
    <row r="2299" spans="1:5" x14ac:dyDescent="0.25">
      <c r="A2299" t="s">
        <v>4195</v>
      </c>
      <c r="B2299" t="s">
        <v>4196</v>
      </c>
      <c r="C2299" t="s">
        <v>168</v>
      </c>
      <c r="D2299" t="s">
        <v>4197</v>
      </c>
      <c r="E2299" t="s">
        <v>45</v>
      </c>
    </row>
    <row r="2300" spans="1:5" x14ac:dyDescent="0.25">
      <c r="A2300" t="s">
        <v>7408</v>
      </c>
      <c r="B2300" t="s">
        <v>7409</v>
      </c>
      <c r="C2300" t="s">
        <v>168</v>
      </c>
      <c r="D2300" t="s">
        <v>7410</v>
      </c>
      <c r="E2300" t="s">
        <v>45</v>
      </c>
    </row>
    <row r="2301" spans="1:5" x14ac:dyDescent="0.25">
      <c r="A2301" t="s">
        <v>6197</v>
      </c>
      <c r="B2301" t="s">
        <v>6198</v>
      </c>
      <c r="C2301" t="s">
        <v>168</v>
      </c>
      <c r="D2301" t="s">
        <v>6199</v>
      </c>
      <c r="E2301" t="s">
        <v>45</v>
      </c>
    </row>
    <row r="2302" spans="1:5" x14ac:dyDescent="0.25">
      <c r="A2302" t="s">
        <v>4021</v>
      </c>
      <c r="B2302" t="s">
        <v>4022</v>
      </c>
      <c r="C2302" t="s">
        <v>168</v>
      </c>
      <c r="D2302" t="s">
        <v>4023</v>
      </c>
      <c r="E2302" t="s">
        <v>45</v>
      </c>
    </row>
    <row r="2303" spans="1:5" x14ac:dyDescent="0.25">
      <c r="A2303" t="s">
        <v>3499</v>
      </c>
      <c r="B2303" t="s">
        <v>3500</v>
      </c>
      <c r="C2303" t="s">
        <v>168</v>
      </c>
      <c r="D2303" t="s">
        <v>3501</v>
      </c>
      <c r="E2303" t="s">
        <v>45</v>
      </c>
    </row>
    <row r="2304" spans="1:5" x14ac:dyDescent="0.25">
      <c r="A2304" t="s">
        <v>2815</v>
      </c>
      <c r="B2304" t="s">
        <v>2816</v>
      </c>
      <c r="C2304" t="s">
        <v>266</v>
      </c>
      <c r="D2304" t="s">
        <v>2817</v>
      </c>
      <c r="E2304" t="s">
        <v>45</v>
      </c>
    </row>
    <row r="2305" spans="1:5" x14ac:dyDescent="0.25">
      <c r="A2305" t="s">
        <v>3058</v>
      </c>
      <c r="B2305" t="s">
        <v>3059</v>
      </c>
      <c r="C2305" t="s">
        <v>266</v>
      </c>
      <c r="D2305" t="s">
        <v>3060</v>
      </c>
      <c r="E2305" t="s">
        <v>45</v>
      </c>
    </row>
    <row r="2306" spans="1:5" x14ac:dyDescent="0.25">
      <c r="A2306" t="s">
        <v>5501</v>
      </c>
      <c r="B2306" t="s">
        <v>5502</v>
      </c>
      <c r="C2306" t="s">
        <v>266</v>
      </c>
      <c r="D2306" t="s">
        <v>5503</v>
      </c>
      <c r="E2306" t="s">
        <v>45</v>
      </c>
    </row>
    <row r="2307" spans="1:5" x14ac:dyDescent="0.25">
      <c r="A2307" t="s">
        <v>675</v>
      </c>
      <c r="B2307" t="s">
        <v>676</v>
      </c>
      <c r="C2307" t="s">
        <v>266</v>
      </c>
      <c r="D2307" t="s">
        <v>677</v>
      </c>
      <c r="E2307" t="s">
        <v>45</v>
      </c>
    </row>
    <row r="2308" spans="1:5" x14ac:dyDescent="0.25">
      <c r="A2308" t="s">
        <v>5987</v>
      </c>
      <c r="B2308" t="s">
        <v>5988</v>
      </c>
      <c r="C2308" t="s">
        <v>276</v>
      </c>
      <c r="D2308" t="s">
        <v>5989</v>
      </c>
      <c r="E2308" t="s">
        <v>45</v>
      </c>
    </row>
    <row r="2309" spans="1:5" x14ac:dyDescent="0.25">
      <c r="A2309" t="s">
        <v>4819</v>
      </c>
      <c r="B2309" t="s">
        <v>4820</v>
      </c>
      <c r="C2309" t="s">
        <v>276</v>
      </c>
      <c r="D2309" t="s">
        <v>4821</v>
      </c>
      <c r="E2309" t="s">
        <v>45</v>
      </c>
    </row>
    <row r="2310" spans="1:5" x14ac:dyDescent="0.25">
      <c r="A2310" t="s">
        <v>6644</v>
      </c>
      <c r="B2310" t="s">
        <v>6645</v>
      </c>
      <c r="C2310" t="s">
        <v>276</v>
      </c>
      <c r="D2310" t="s">
        <v>6646</v>
      </c>
      <c r="E2310" t="s">
        <v>45</v>
      </c>
    </row>
    <row r="2311" spans="1:5" x14ac:dyDescent="0.25">
      <c r="A2311" t="s">
        <v>7937</v>
      </c>
      <c r="B2311" t="s">
        <v>7938</v>
      </c>
      <c r="C2311" t="s">
        <v>276</v>
      </c>
      <c r="D2311" t="s">
        <v>7939</v>
      </c>
      <c r="E2311" t="s">
        <v>45</v>
      </c>
    </row>
    <row r="2312" spans="1:5" x14ac:dyDescent="0.25">
      <c r="A2312" t="s">
        <v>5108</v>
      </c>
      <c r="B2312" t="s">
        <v>5109</v>
      </c>
      <c r="C2312" t="s">
        <v>276</v>
      </c>
      <c r="D2312" t="s">
        <v>5110</v>
      </c>
      <c r="E2312" t="s">
        <v>45</v>
      </c>
    </row>
    <row r="2313" spans="1:5" x14ac:dyDescent="0.25">
      <c r="A2313" t="s">
        <v>6866</v>
      </c>
      <c r="B2313" t="s">
        <v>6867</v>
      </c>
      <c r="C2313" t="s">
        <v>276</v>
      </c>
      <c r="D2313" t="s">
        <v>6868</v>
      </c>
      <c r="E2313" t="s">
        <v>45</v>
      </c>
    </row>
    <row r="2314" spans="1:5" x14ac:dyDescent="0.25">
      <c r="A2314" t="s">
        <v>2395</v>
      </c>
      <c r="B2314" t="s">
        <v>2396</v>
      </c>
      <c r="C2314" t="s">
        <v>108</v>
      </c>
      <c r="D2314" t="s">
        <v>2397</v>
      </c>
      <c r="E2314" t="s">
        <v>45</v>
      </c>
    </row>
    <row r="2315" spans="1:5" x14ac:dyDescent="0.25">
      <c r="A2315" t="s">
        <v>7435</v>
      </c>
      <c r="B2315" t="s">
        <v>7436</v>
      </c>
      <c r="C2315" t="s">
        <v>108</v>
      </c>
      <c r="D2315" t="s">
        <v>7437</v>
      </c>
      <c r="E2315" t="s">
        <v>45</v>
      </c>
    </row>
    <row r="2316" spans="1:5" x14ac:dyDescent="0.25">
      <c r="A2316" t="s">
        <v>5945</v>
      </c>
      <c r="B2316" t="s">
        <v>5946</v>
      </c>
      <c r="C2316" t="s">
        <v>108</v>
      </c>
      <c r="D2316" t="s">
        <v>5947</v>
      </c>
      <c r="E2316" t="s">
        <v>45</v>
      </c>
    </row>
    <row r="2317" spans="1:5" x14ac:dyDescent="0.25">
      <c r="A2317" t="s">
        <v>349</v>
      </c>
      <c r="B2317" t="s">
        <v>350</v>
      </c>
      <c r="C2317" t="s">
        <v>108</v>
      </c>
      <c r="D2317" t="s">
        <v>351</v>
      </c>
      <c r="E2317" t="s">
        <v>45</v>
      </c>
    </row>
    <row r="2318" spans="1:5" x14ac:dyDescent="0.25">
      <c r="A2318" t="s">
        <v>5891</v>
      </c>
      <c r="B2318" t="s">
        <v>5892</v>
      </c>
      <c r="C2318" t="s">
        <v>108</v>
      </c>
      <c r="D2318" t="s">
        <v>5893</v>
      </c>
      <c r="E2318" t="s">
        <v>45</v>
      </c>
    </row>
    <row r="2319" spans="1:5" x14ac:dyDescent="0.25">
      <c r="A2319" t="s">
        <v>1498</v>
      </c>
      <c r="B2319" t="s">
        <v>1499</v>
      </c>
      <c r="C2319" t="s">
        <v>87</v>
      </c>
      <c r="D2319" t="s">
        <v>1500</v>
      </c>
      <c r="E2319" t="s">
        <v>45</v>
      </c>
    </row>
    <row r="2320" spans="1:5" x14ac:dyDescent="0.25">
      <c r="A2320" t="s">
        <v>906</v>
      </c>
      <c r="B2320" t="s">
        <v>907</v>
      </c>
      <c r="C2320" t="s">
        <v>87</v>
      </c>
      <c r="D2320" t="s">
        <v>908</v>
      </c>
      <c r="E2320" t="s">
        <v>45</v>
      </c>
    </row>
    <row r="2321" spans="1:5" x14ac:dyDescent="0.25">
      <c r="A2321" t="s">
        <v>2173</v>
      </c>
      <c r="B2321" t="s">
        <v>2174</v>
      </c>
      <c r="C2321" t="s">
        <v>87</v>
      </c>
      <c r="D2321" t="s">
        <v>2175</v>
      </c>
      <c r="E2321" t="s">
        <v>45</v>
      </c>
    </row>
    <row r="2322" spans="1:5" x14ac:dyDescent="0.25">
      <c r="A2322" t="s">
        <v>2947</v>
      </c>
      <c r="B2322" t="s">
        <v>2948</v>
      </c>
      <c r="C2322" t="s">
        <v>87</v>
      </c>
      <c r="D2322" t="s">
        <v>2949</v>
      </c>
      <c r="E2322" t="s">
        <v>45</v>
      </c>
    </row>
    <row r="2323" spans="1:5" x14ac:dyDescent="0.25">
      <c r="A2323" t="s">
        <v>4138</v>
      </c>
      <c r="B2323" t="s">
        <v>4139</v>
      </c>
      <c r="C2323" t="s">
        <v>87</v>
      </c>
      <c r="D2323" t="s">
        <v>4140</v>
      </c>
      <c r="E2323" t="s">
        <v>45</v>
      </c>
    </row>
    <row r="2324" spans="1:5" x14ac:dyDescent="0.25">
      <c r="A2324" t="s">
        <v>4327</v>
      </c>
      <c r="B2324" t="s">
        <v>4328</v>
      </c>
      <c r="C2324" t="s">
        <v>72</v>
      </c>
      <c r="D2324" t="s">
        <v>4329</v>
      </c>
      <c r="E2324" t="s">
        <v>45</v>
      </c>
    </row>
    <row r="2325" spans="1:5" x14ac:dyDescent="0.25">
      <c r="A2325" t="s">
        <v>157</v>
      </c>
      <c r="B2325" t="s">
        <v>158</v>
      </c>
      <c r="C2325" t="s">
        <v>72</v>
      </c>
      <c r="D2325" t="s">
        <v>159</v>
      </c>
      <c r="E2325" t="s">
        <v>45</v>
      </c>
    </row>
    <row r="2326" spans="1:5" x14ac:dyDescent="0.25">
      <c r="A2326" t="s">
        <v>2164</v>
      </c>
      <c r="B2326" t="s">
        <v>2165</v>
      </c>
      <c r="C2326" t="s">
        <v>72</v>
      </c>
      <c r="D2326" t="s">
        <v>2166</v>
      </c>
      <c r="E2326" t="s">
        <v>45</v>
      </c>
    </row>
    <row r="2327" spans="1:5" x14ac:dyDescent="0.25">
      <c r="A2327" t="s">
        <v>3487</v>
      </c>
      <c r="B2327" t="s">
        <v>3488</v>
      </c>
      <c r="C2327" t="s">
        <v>72</v>
      </c>
      <c r="D2327" t="s">
        <v>3489</v>
      </c>
      <c r="E2327" t="s">
        <v>45</v>
      </c>
    </row>
    <row r="2328" spans="1:5" x14ac:dyDescent="0.25">
      <c r="A2328" t="s">
        <v>3991</v>
      </c>
      <c r="B2328" t="s">
        <v>3992</v>
      </c>
      <c r="C2328" t="s">
        <v>72</v>
      </c>
      <c r="D2328" t="s">
        <v>3993</v>
      </c>
      <c r="E2328" t="s">
        <v>45</v>
      </c>
    </row>
    <row r="2329" spans="1:5" x14ac:dyDescent="0.25">
      <c r="A2329" t="s">
        <v>3634</v>
      </c>
      <c r="B2329" t="s">
        <v>3635</v>
      </c>
      <c r="C2329" t="s">
        <v>43</v>
      </c>
      <c r="D2329" t="s">
        <v>3636</v>
      </c>
      <c r="E2329" t="s">
        <v>45</v>
      </c>
    </row>
    <row r="2330" spans="1:5" x14ac:dyDescent="0.25">
      <c r="A2330" t="s">
        <v>4039</v>
      </c>
      <c r="B2330" t="s">
        <v>4040</v>
      </c>
      <c r="C2330" t="s">
        <v>43</v>
      </c>
      <c r="D2330" t="s">
        <v>4041</v>
      </c>
      <c r="E2330" t="s">
        <v>45</v>
      </c>
    </row>
    <row r="2331" spans="1:5" x14ac:dyDescent="0.25">
      <c r="A2331" t="s">
        <v>918</v>
      </c>
      <c r="B2331" t="s">
        <v>919</v>
      </c>
      <c r="C2331" t="s">
        <v>43</v>
      </c>
      <c r="D2331" t="s">
        <v>920</v>
      </c>
      <c r="E2331" t="s">
        <v>45</v>
      </c>
    </row>
    <row r="2332" spans="1:5" x14ac:dyDescent="0.25">
      <c r="A2332" t="s">
        <v>921</v>
      </c>
      <c r="B2332" t="s">
        <v>922</v>
      </c>
      <c r="C2332" t="s">
        <v>43</v>
      </c>
      <c r="D2332" t="s">
        <v>923</v>
      </c>
      <c r="E2332" t="s">
        <v>45</v>
      </c>
    </row>
    <row r="2333" spans="1:5" x14ac:dyDescent="0.25">
      <c r="A2333" t="s">
        <v>5813</v>
      </c>
      <c r="B2333" t="s">
        <v>5814</v>
      </c>
      <c r="C2333" t="s">
        <v>43</v>
      </c>
      <c r="D2333" t="s">
        <v>5815</v>
      </c>
      <c r="E2333" t="s">
        <v>45</v>
      </c>
    </row>
    <row r="2334" spans="1:5" x14ac:dyDescent="0.25">
      <c r="A2334" t="s">
        <v>5291</v>
      </c>
      <c r="B2334" t="s">
        <v>5292</v>
      </c>
      <c r="C2334" t="s">
        <v>218</v>
      </c>
      <c r="D2334" t="s">
        <v>5293</v>
      </c>
      <c r="E2334" t="s">
        <v>45</v>
      </c>
    </row>
    <row r="2335" spans="1:5" x14ac:dyDescent="0.25">
      <c r="A2335" t="s">
        <v>2134</v>
      </c>
      <c r="B2335" t="s">
        <v>2135</v>
      </c>
      <c r="C2335" t="s">
        <v>218</v>
      </c>
      <c r="D2335" t="s">
        <v>2136</v>
      </c>
      <c r="E2335" t="s">
        <v>45</v>
      </c>
    </row>
    <row r="2336" spans="1:5" x14ac:dyDescent="0.25">
      <c r="A2336" t="s">
        <v>5099</v>
      </c>
      <c r="B2336" t="s">
        <v>5100</v>
      </c>
      <c r="C2336" t="s">
        <v>218</v>
      </c>
      <c r="D2336" t="s">
        <v>5101</v>
      </c>
      <c r="E2336" t="s">
        <v>45</v>
      </c>
    </row>
    <row r="2337" spans="1:5" x14ac:dyDescent="0.25">
      <c r="A2337" t="s">
        <v>2638</v>
      </c>
      <c r="B2337" t="s">
        <v>2639</v>
      </c>
      <c r="C2337" t="s">
        <v>218</v>
      </c>
      <c r="D2337" t="s">
        <v>2640</v>
      </c>
      <c r="E2337" t="s">
        <v>45</v>
      </c>
    </row>
    <row r="2338" spans="1:5" x14ac:dyDescent="0.25">
      <c r="A2338" t="s">
        <v>1609</v>
      </c>
      <c r="B2338" t="s">
        <v>1610</v>
      </c>
      <c r="C2338" t="s">
        <v>218</v>
      </c>
      <c r="D2338" t="s">
        <v>1611</v>
      </c>
      <c r="E2338" t="s">
        <v>45</v>
      </c>
    </row>
    <row r="2339" spans="1:5" x14ac:dyDescent="0.25">
      <c r="A2339" t="s">
        <v>5252</v>
      </c>
      <c r="B2339" t="s">
        <v>5253</v>
      </c>
      <c r="C2339" t="s">
        <v>124</v>
      </c>
      <c r="D2339" t="s">
        <v>5254</v>
      </c>
      <c r="E2339" t="s">
        <v>45</v>
      </c>
    </row>
    <row r="2340" spans="1:5" x14ac:dyDescent="0.25">
      <c r="A2340" t="s">
        <v>2458</v>
      </c>
      <c r="B2340" t="s">
        <v>2459</v>
      </c>
      <c r="C2340" t="s">
        <v>124</v>
      </c>
      <c r="D2340" t="s">
        <v>2460</v>
      </c>
      <c r="E2340" t="s">
        <v>45</v>
      </c>
    </row>
    <row r="2341" spans="1:5" x14ac:dyDescent="0.25">
      <c r="A2341" t="s">
        <v>314</v>
      </c>
      <c r="B2341" t="s">
        <v>315</v>
      </c>
      <c r="C2341" t="s">
        <v>124</v>
      </c>
      <c r="D2341" t="s">
        <v>316</v>
      </c>
      <c r="E2341" t="s">
        <v>45</v>
      </c>
    </row>
    <row r="2342" spans="1:5" x14ac:dyDescent="0.25">
      <c r="A2342" t="s">
        <v>6062</v>
      </c>
      <c r="B2342" t="s">
        <v>6063</v>
      </c>
      <c r="C2342" t="s">
        <v>124</v>
      </c>
      <c r="D2342" t="s">
        <v>6064</v>
      </c>
      <c r="E2342" t="s">
        <v>45</v>
      </c>
    </row>
    <row r="2343" spans="1:5" x14ac:dyDescent="0.25">
      <c r="A2343" t="s">
        <v>4504</v>
      </c>
      <c r="B2343" t="s">
        <v>4505</v>
      </c>
      <c r="C2343" t="s">
        <v>124</v>
      </c>
      <c r="D2343" t="s">
        <v>4506</v>
      </c>
      <c r="E2343" t="s">
        <v>45</v>
      </c>
    </row>
    <row r="2344" spans="1:5" x14ac:dyDescent="0.25">
      <c r="A2344" t="s">
        <v>7736</v>
      </c>
      <c r="B2344" t="s">
        <v>7737</v>
      </c>
      <c r="C2344" t="s">
        <v>124</v>
      </c>
      <c r="D2344" t="s">
        <v>7738</v>
      </c>
      <c r="E2344" t="s">
        <v>45</v>
      </c>
    </row>
    <row r="2345" spans="1:5" x14ac:dyDescent="0.25">
      <c r="A2345" t="s">
        <v>8195</v>
      </c>
      <c r="B2345" t="s">
        <v>8196</v>
      </c>
      <c r="C2345" t="s">
        <v>420</v>
      </c>
      <c r="D2345" t="s">
        <v>8197</v>
      </c>
      <c r="E2345" t="s">
        <v>45</v>
      </c>
    </row>
    <row r="2346" spans="1:5" x14ac:dyDescent="0.25">
      <c r="A2346" t="s">
        <v>4648</v>
      </c>
      <c r="B2346" t="s">
        <v>4649</v>
      </c>
      <c r="C2346" t="s">
        <v>72</v>
      </c>
      <c r="D2346" t="s">
        <v>4650</v>
      </c>
      <c r="E2346" t="s">
        <v>45</v>
      </c>
    </row>
    <row r="2347" spans="1:5" x14ac:dyDescent="0.25">
      <c r="A2347" t="s">
        <v>6335</v>
      </c>
      <c r="B2347" t="s">
        <v>6336</v>
      </c>
      <c r="C2347" t="s">
        <v>39</v>
      </c>
      <c r="D2347" t="s">
        <v>6337</v>
      </c>
      <c r="E2347" t="s">
        <v>9</v>
      </c>
    </row>
    <row r="2348" spans="1:5" x14ac:dyDescent="0.25">
      <c r="A2348" t="s">
        <v>3742</v>
      </c>
      <c r="B2348" t="s">
        <v>3743</v>
      </c>
      <c r="C2348" t="s">
        <v>168</v>
      </c>
      <c r="D2348" t="s">
        <v>3744</v>
      </c>
      <c r="E2348" t="s">
        <v>45</v>
      </c>
    </row>
    <row r="2349" spans="1:5" x14ac:dyDescent="0.25">
      <c r="A2349" t="s">
        <v>2185</v>
      </c>
      <c r="B2349" t="s">
        <v>2186</v>
      </c>
      <c r="C2349" t="s">
        <v>276</v>
      </c>
      <c r="D2349" t="s">
        <v>2187</v>
      </c>
      <c r="E2349" t="s">
        <v>45</v>
      </c>
    </row>
    <row r="2350" spans="1:5" x14ac:dyDescent="0.25">
      <c r="A2350" t="s">
        <v>6041</v>
      </c>
      <c r="B2350" t="s">
        <v>6042</v>
      </c>
      <c r="C2350" t="s">
        <v>420</v>
      </c>
      <c r="D2350" t="s">
        <v>6043</v>
      </c>
      <c r="E2350" t="s">
        <v>45</v>
      </c>
    </row>
    <row r="2351" spans="1:5" x14ac:dyDescent="0.25">
      <c r="A2351" t="s">
        <v>1140</v>
      </c>
      <c r="B2351" t="s">
        <v>1141</v>
      </c>
      <c r="C2351" t="s">
        <v>108</v>
      </c>
      <c r="D2351" t="s">
        <v>1142</v>
      </c>
      <c r="E2351" t="s">
        <v>45</v>
      </c>
    </row>
    <row r="2352" spans="1:5" x14ac:dyDescent="0.25">
      <c r="A2352" t="s">
        <v>4186</v>
      </c>
      <c r="B2352" t="s">
        <v>4187</v>
      </c>
      <c r="C2352" t="s">
        <v>87</v>
      </c>
      <c r="D2352" t="s">
        <v>4188</v>
      </c>
      <c r="E2352" t="s">
        <v>45</v>
      </c>
    </row>
    <row r="2353" spans="1:5" x14ac:dyDescent="0.25">
      <c r="A2353" t="s">
        <v>720</v>
      </c>
      <c r="B2353" t="s">
        <v>721</v>
      </c>
      <c r="C2353" t="s">
        <v>218</v>
      </c>
      <c r="D2353" t="s">
        <v>722</v>
      </c>
      <c r="E2353" t="s">
        <v>45</v>
      </c>
    </row>
    <row r="2354" spans="1:5" x14ac:dyDescent="0.25">
      <c r="A2354" t="s">
        <v>428</v>
      </c>
      <c r="B2354" t="s">
        <v>429</v>
      </c>
      <c r="C2354" t="s">
        <v>39</v>
      </c>
      <c r="D2354" t="s">
        <v>430</v>
      </c>
      <c r="E2354" t="s">
        <v>45</v>
      </c>
    </row>
    <row r="2355" spans="1:5" x14ac:dyDescent="0.25">
      <c r="A2355" t="s">
        <v>1636</v>
      </c>
      <c r="B2355" t="s">
        <v>1637</v>
      </c>
      <c r="C2355" t="s">
        <v>39</v>
      </c>
      <c r="D2355" t="s">
        <v>1638</v>
      </c>
      <c r="E2355" t="s">
        <v>9</v>
      </c>
    </row>
    <row r="2356" spans="1:5" x14ac:dyDescent="0.25">
      <c r="A2356" t="s">
        <v>4402</v>
      </c>
      <c r="B2356" t="s">
        <v>4403</v>
      </c>
      <c r="C2356" t="s">
        <v>43</v>
      </c>
      <c r="D2356" t="s">
        <v>4404</v>
      </c>
      <c r="E2356" t="s">
        <v>45</v>
      </c>
    </row>
    <row r="2357" spans="1:5" x14ac:dyDescent="0.25">
      <c r="A2357" t="s">
        <v>249</v>
      </c>
      <c r="B2357" t="s">
        <v>250</v>
      </c>
      <c r="C2357" t="s">
        <v>39</v>
      </c>
      <c r="D2357" t="s">
        <v>251</v>
      </c>
      <c r="E2357" t="s">
        <v>9</v>
      </c>
    </row>
    <row r="2358" spans="1:5" x14ac:dyDescent="0.25">
      <c r="A2358" t="s">
        <v>4501</v>
      </c>
      <c r="B2358" t="s">
        <v>4502</v>
      </c>
      <c r="C2358" t="s">
        <v>420</v>
      </c>
      <c r="D2358" t="s">
        <v>4503</v>
      </c>
      <c r="E2358" t="s">
        <v>45</v>
      </c>
    </row>
    <row r="2359" spans="1:5" x14ac:dyDescent="0.25">
      <c r="A2359" t="s">
        <v>6872</v>
      </c>
      <c r="B2359" t="s">
        <v>6873</v>
      </c>
      <c r="C2359" t="s">
        <v>218</v>
      </c>
      <c r="D2359" t="s">
        <v>6874</v>
      </c>
      <c r="E2359" t="s">
        <v>45</v>
      </c>
    </row>
    <row r="2360" spans="1:5" x14ac:dyDescent="0.25">
      <c r="A2360" t="s">
        <v>5003</v>
      </c>
      <c r="B2360" t="s">
        <v>5004</v>
      </c>
      <c r="C2360" t="s">
        <v>108</v>
      </c>
      <c r="D2360" t="s">
        <v>5005</v>
      </c>
      <c r="E2360" t="s">
        <v>45</v>
      </c>
    </row>
    <row r="2361" spans="1:5" x14ac:dyDescent="0.25">
      <c r="A2361" t="s">
        <v>5921</v>
      </c>
      <c r="B2361" t="s">
        <v>5922</v>
      </c>
      <c r="C2361" t="s">
        <v>72</v>
      </c>
      <c r="D2361" t="s">
        <v>5923</v>
      </c>
      <c r="E2361" t="s">
        <v>45</v>
      </c>
    </row>
    <row r="2362" spans="1:5" x14ac:dyDescent="0.25">
      <c r="A2362" t="s">
        <v>1489</v>
      </c>
      <c r="B2362" t="s">
        <v>1490</v>
      </c>
      <c r="C2362" t="s">
        <v>39</v>
      </c>
      <c r="D2362" t="s">
        <v>1491</v>
      </c>
      <c r="E2362" t="s">
        <v>9</v>
      </c>
    </row>
    <row r="2363" spans="1:5" x14ac:dyDescent="0.25">
      <c r="A2363" t="s">
        <v>5519</v>
      </c>
      <c r="B2363" t="s">
        <v>5520</v>
      </c>
      <c r="C2363" t="s">
        <v>218</v>
      </c>
      <c r="D2363" t="s">
        <v>5521</v>
      </c>
      <c r="E2363" t="s">
        <v>45</v>
      </c>
    </row>
    <row r="2364" spans="1:5" x14ac:dyDescent="0.25">
      <c r="A2364" t="s">
        <v>903</v>
      </c>
      <c r="B2364" t="s">
        <v>904</v>
      </c>
      <c r="C2364" t="s">
        <v>168</v>
      </c>
      <c r="D2364" t="s">
        <v>905</v>
      </c>
      <c r="E2364" t="s">
        <v>45</v>
      </c>
    </row>
    <row r="2365" spans="1:5" x14ac:dyDescent="0.25">
      <c r="A2365" t="s">
        <v>8237</v>
      </c>
      <c r="B2365" t="s">
        <v>8238</v>
      </c>
      <c r="C2365" t="s">
        <v>218</v>
      </c>
      <c r="D2365" t="s">
        <v>8239</v>
      </c>
      <c r="E2365" t="s">
        <v>45</v>
      </c>
    </row>
    <row r="2366" spans="1:5" x14ac:dyDescent="0.25">
      <c r="A2366" t="s">
        <v>1657</v>
      </c>
      <c r="B2366" t="s">
        <v>1658</v>
      </c>
      <c r="C2366" t="s">
        <v>276</v>
      </c>
      <c r="D2366" t="s">
        <v>1659</v>
      </c>
      <c r="E2366" t="s">
        <v>45</v>
      </c>
    </row>
    <row r="2367" spans="1:5" x14ac:dyDescent="0.25">
      <c r="A2367" t="s">
        <v>660</v>
      </c>
      <c r="B2367" t="s">
        <v>661</v>
      </c>
      <c r="C2367" t="s">
        <v>168</v>
      </c>
      <c r="D2367" t="s">
        <v>662</v>
      </c>
      <c r="E2367" t="s">
        <v>45</v>
      </c>
    </row>
    <row r="2368" spans="1:5" x14ac:dyDescent="0.25">
      <c r="A2368" t="s">
        <v>7892</v>
      </c>
      <c r="B2368" t="s">
        <v>7893</v>
      </c>
      <c r="C2368" t="s">
        <v>420</v>
      </c>
      <c r="D2368" t="s">
        <v>7894</v>
      </c>
      <c r="E2368" t="s">
        <v>45</v>
      </c>
    </row>
    <row r="2369" spans="1:5" x14ac:dyDescent="0.25">
      <c r="A2369" t="s">
        <v>2179</v>
      </c>
      <c r="B2369" t="s">
        <v>2180</v>
      </c>
      <c r="C2369" t="s">
        <v>72</v>
      </c>
      <c r="D2369" t="s">
        <v>2181</v>
      </c>
      <c r="E2369" t="s">
        <v>45</v>
      </c>
    </row>
    <row r="2370" spans="1:5" x14ac:dyDescent="0.25">
      <c r="A2370" t="s">
        <v>3073</v>
      </c>
      <c r="B2370" t="s">
        <v>3074</v>
      </c>
      <c r="C2370" t="s">
        <v>276</v>
      </c>
      <c r="D2370" t="s">
        <v>3075</v>
      </c>
      <c r="E2370" t="s">
        <v>45</v>
      </c>
    </row>
    <row r="2371" spans="1:5" x14ac:dyDescent="0.25">
      <c r="A2371" t="s">
        <v>954</v>
      </c>
      <c r="B2371" t="s">
        <v>955</v>
      </c>
      <c r="C2371" t="s">
        <v>420</v>
      </c>
      <c r="D2371" t="s">
        <v>956</v>
      </c>
      <c r="E2371" t="s">
        <v>45</v>
      </c>
    </row>
    <row r="2372" spans="1:5" x14ac:dyDescent="0.25">
      <c r="A2372" t="s">
        <v>3349</v>
      </c>
      <c r="B2372" t="s">
        <v>3350</v>
      </c>
      <c r="C2372" t="s">
        <v>108</v>
      </c>
      <c r="D2372" t="s">
        <v>3351</v>
      </c>
      <c r="E2372" t="s">
        <v>45</v>
      </c>
    </row>
    <row r="2373" spans="1:5" x14ac:dyDescent="0.25">
      <c r="A2373" t="s">
        <v>1456</v>
      </c>
      <c r="B2373" t="s">
        <v>1457</v>
      </c>
      <c r="C2373" t="s">
        <v>276</v>
      </c>
      <c r="D2373" t="s">
        <v>1458</v>
      </c>
      <c r="E2373" t="s">
        <v>45</v>
      </c>
    </row>
    <row r="2374" spans="1:5" x14ac:dyDescent="0.25">
      <c r="A2374" t="s">
        <v>5819</v>
      </c>
      <c r="B2374" t="s">
        <v>5820</v>
      </c>
      <c r="C2374" t="s">
        <v>276</v>
      </c>
      <c r="D2374" t="s">
        <v>5821</v>
      </c>
      <c r="E2374" t="s">
        <v>45</v>
      </c>
    </row>
    <row r="2375" spans="1:5" x14ac:dyDescent="0.25">
      <c r="A2375" t="s">
        <v>1978</v>
      </c>
      <c r="B2375" t="s">
        <v>1979</v>
      </c>
      <c r="C2375" t="s">
        <v>276</v>
      </c>
      <c r="D2375" t="s">
        <v>1980</v>
      </c>
      <c r="E2375" t="s">
        <v>45</v>
      </c>
    </row>
    <row r="2376" spans="1:5" x14ac:dyDescent="0.25">
      <c r="A2376" t="s">
        <v>3853</v>
      </c>
      <c r="B2376" t="s">
        <v>3854</v>
      </c>
      <c r="C2376" t="s">
        <v>108</v>
      </c>
      <c r="D2376" t="s">
        <v>3855</v>
      </c>
      <c r="E2376" t="s">
        <v>45</v>
      </c>
    </row>
    <row r="2377" spans="1:5" x14ac:dyDescent="0.25">
      <c r="A2377" t="s">
        <v>6947</v>
      </c>
      <c r="B2377" t="s">
        <v>6948</v>
      </c>
      <c r="C2377" t="s">
        <v>168</v>
      </c>
      <c r="D2377" t="s">
        <v>6949</v>
      </c>
      <c r="E2377" t="s">
        <v>45</v>
      </c>
    </row>
    <row r="2378" spans="1:5" x14ac:dyDescent="0.25">
      <c r="A2378" t="s">
        <v>7805</v>
      </c>
      <c r="B2378" t="s">
        <v>7806</v>
      </c>
      <c r="C2378" t="s">
        <v>43</v>
      </c>
      <c r="D2378" t="s">
        <v>7807</v>
      </c>
      <c r="E2378" t="s">
        <v>45</v>
      </c>
    </row>
    <row r="2379" spans="1:5" x14ac:dyDescent="0.25">
      <c r="A2379" t="s">
        <v>8030</v>
      </c>
      <c r="B2379" t="s">
        <v>8031</v>
      </c>
      <c r="C2379" t="s">
        <v>124</v>
      </c>
      <c r="D2379" t="s">
        <v>8032</v>
      </c>
      <c r="E2379" t="s">
        <v>45</v>
      </c>
    </row>
    <row r="2380" spans="1:5" x14ac:dyDescent="0.25">
      <c r="A2380" t="s">
        <v>645</v>
      </c>
      <c r="B2380" t="s">
        <v>646</v>
      </c>
      <c r="C2380" t="s">
        <v>124</v>
      </c>
      <c r="D2380" t="s">
        <v>647</v>
      </c>
      <c r="E2380" t="s">
        <v>45</v>
      </c>
    </row>
    <row r="2381" spans="1:5" x14ac:dyDescent="0.25">
      <c r="A2381" t="s">
        <v>166</v>
      </c>
      <c r="B2381" t="s">
        <v>167</v>
      </c>
      <c r="C2381" t="s">
        <v>168</v>
      </c>
      <c r="D2381" t="s">
        <v>169</v>
      </c>
      <c r="E2381" t="s">
        <v>45</v>
      </c>
    </row>
    <row r="2382" spans="1:5" x14ac:dyDescent="0.25">
      <c r="A2382" t="s">
        <v>4582</v>
      </c>
      <c r="B2382" t="s">
        <v>4583</v>
      </c>
      <c r="C2382" t="s">
        <v>87</v>
      </c>
      <c r="D2382" t="s">
        <v>4584</v>
      </c>
      <c r="E2382" t="s">
        <v>45</v>
      </c>
    </row>
    <row r="2383" spans="1:5" x14ac:dyDescent="0.25">
      <c r="A2383" t="s">
        <v>6128</v>
      </c>
      <c r="B2383" t="s">
        <v>6129</v>
      </c>
      <c r="C2383" t="s">
        <v>43</v>
      </c>
      <c r="D2383" t="s">
        <v>6130</v>
      </c>
      <c r="E2383" t="s">
        <v>45</v>
      </c>
    </row>
    <row r="2384" spans="1:5" x14ac:dyDescent="0.25">
      <c r="A2384" t="s">
        <v>951</v>
      </c>
      <c r="B2384" t="s">
        <v>952</v>
      </c>
      <c r="C2384" t="s">
        <v>108</v>
      </c>
      <c r="D2384" t="s">
        <v>953</v>
      </c>
      <c r="E2384" t="s">
        <v>45</v>
      </c>
    </row>
    <row r="2385" spans="1:5" x14ac:dyDescent="0.25">
      <c r="A2385" t="s">
        <v>4009</v>
      </c>
      <c r="B2385" t="s">
        <v>4010</v>
      </c>
      <c r="C2385" t="s">
        <v>87</v>
      </c>
      <c r="D2385" t="s">
        <v>4011</v>
      </c>
      <c r="E2385" t="s">
        <v>45</v>
      </c>
    </row>
    <row r="2386" spans="1:5" x14ac:dyDescent="0.25">
      <c r="A2386" t="s">
        <v>6494</v>
      </c>
      <c r="B2386" t="s">
        <v>6495</v>
      </c>
      <c r="C2386" t="s">
        <v>266</v>
      </c>
      <c r="D2386" t="s">
        <v>6496</v>
      </c>
      <c r="E2386" t="s">
        <v>45</v>
      </c>
    </row>
    <row r="2387" spans="1:5" x14ac:dyDescent="0.25">
      <c r="A2387" t="s">
        <v>882</v>
      </c>
      <c r="B2387" t="s">
        <v>883</v>
      </c>
      <c r="C2387" t="s">
        <v>124</v>
      </c>
      <c r="D2387" t="s">
        <v>884</v>
      </c>
      <c r="E2387" t="s">
        <v>45</v>
      </c>
    </row>
    <row r="2388" spans="1:5" x14ac:dyDescent="0.25">
      <c r="A2388" t="s">
        <v>5495</v>
      </c>
      <c r="B2388" t="s">
        <v>5496</v>
      </c>
      <c r="C2388" t="s">
        <v>43</v>
      </c>
      <c r="D2388" t="s">
        <v>5497</v>
      </c>
      <c r="E2388" t="s">
        <v>45</v>
      </c>
    </row>
    <row r="2389" spans="1:5" x14ac:dyDescent="0.25">
      <c r="A2389" t="s">
        <v>1549</v>
      </c>
      <c r="B2389" t="s">
        <v>1550</v>
      </c>
      <c r="C2389" t="s">
        <v>124</v>
      </c>
      <c r="D2389" t="s">
        <v>1551</v>
      </c>
      <c r="E2389" t="s">
        <v>45</v>
      </c>
    </row>
    <row r="2390" spans="1:5" x14ac:dyDescent="0.25">
      <c r="A2390" t="s">
        <v>5441</v>
      </c>
      <c r="B2390" t="s">
        <v>5442</v>
      </c>
      <c r="C2390" t="s">
        <v>72</v>
      </c>
      <c r="D2390" t="s">
        <v>5443</v>
      </c>
      <c r="E2390" t="s">
        <v>45</v>
      </c>
    </row>
    <row r="2391" spans="1:5" x14ac:dyDescent="0.25">
      <c r="A2391" t="s">
        <v>4141</v>
      </c>
      <c r="B2391" t="s">
        <v>4142</v>
      </c>
      <c r="C2391" t="s">
        <v>72</v>
      </c>
      <c r="D2391" t="s">
        <v>4143</v>
      </c>
      <c r="E2391" t="s">
        <v>45</v>
      </c>
    </row>
    <row r="2392" spans="1:5" x14ac:dyDescent="0.25">
      <c r="A2392" t="s">
        <v>2707</v>
      </c>
      <c r="B2392" t="s">
        <v>2708</v>
      </c>
      <c r="C2392" t="s">
        <v>149</v>
      </c>
      <c r="D2392" t="s">
        <v>2709</v>
      </c>
      <c r="E2392" t="s">
        <v>45</v>
      </c>
    </row>
    <row r="2393" spans="1:5" x14ac:dyDescent="0.25">
      <c r="A2393" t="s">
        <v>6269</v>
      </c>
      <c r="B2393" t="s">
        <v>6270</v>
      </c>
      <c r="C2393" t="s">
        <v>200</v>
      </c>
      <c r="D2393" t="s">
        <v>6271</v>
      </c>
      <c r="E2393" t="s">
        <v>45</v>
      </c>
    </row>
    <row r="2394" spans="1:5" x14ac:dyDescent="0.25">
      <c r="A2394" t="s">
        <v>2380</v>
      </c>
      <c r="B2394" t="s">
        <v>2381</v>
      </c>
      <c r="C2394" t="s">
        <v>149</v>
      </c>
      <c r="D2394" t="s">
        <v>2382</v>
      </c>
      <c r="E2394" t="s">
        <v>45</v>
      </c>
    </row>
    <row r="2395" spans="1:5" x14ac:dyDescent="0.25">
      <c r="A2395" t="s">
        <v>450</v>
      </c>
      <c r="B2395" t="s">
        <v>451</v>
      </c>
      <c r="C2395" t="s">
        <v>149</v>
      </c>
      <c r="D2395" t="s">
        <v>452</v>
      </c>
      <c r="E2395" t="s">
        <v>45</v>
      </c>
    </row>
    <row r="2396" spans="1:5" x14ac:dyDescent="0.25">
      <c r="A2396" t="s">
        <v>1969</v>
      </c>
      <c r="B2396" t="s">
        <v>1970</v>
      </c>
      <c r="C2396" t="s">
        <v>90</v>
      </c>
      <c r="D2396" t="s">
        <v>1971</v>
      </c>
      <c r="E2396" t="s">
        <v>45</v>
      </c>
    </row>
    <row r="2397" spans="1:5" x14ac:dyDescent="0.25">
      <c r="A2397" t="s">
        <v>5918</v>
      </c>
      <c r="B2397" t="s">
        <v>5919</v>
      </c>
      <c r="C2397" t="s">
        <v>90</v>
      </c>
      <c r="D2397" t="s">
        <v>5920</v>
      </c>
      <c r="E2397" t="s">
        <v>45</v>
      </c>
    </row>
    <row r="2398" spans="1:5" x14ac:dyDescent="0.25">
      <c r="A2398" t="s">
        <v>2668</v>
      </c>
      <c r="B2398" t="s">
        <v>2669</v>
      </c>
      <c r="C2398" t="s">
        <v>436</v>
      </c>
      <c r="D2398" t="s">
        <v>2670</v>
      </c>
      <c r="E2398" t="s">
        <v>45</v>
      </c>
    </row>
    <row r="2399" spans="1:5" x14ac:dyDescent="0.25">
      <c r="A2399" t="s">
        <v>2671</v>
      </c>
      <c r="B2399" t="s">
        <v>2672</v>
      </c>
      <c r="C2399" t="s">
        <v>149</v>
      </c>
      <c r="D2399" t="s">
        <v>2673</v>
      </c>
      <c r="E2399" t="s">
        <v>45</v>
      </c>
    </row>
    <row r="2400" spans="1:5" x14ac:dyDescent="0.25">
      <c r="A2400" t="s">
        <v>7564</v>
      </c>
      <c r="B2400" t="s">
        <v>7565</v>
      </c>
      <c r="C2400" t="s">
        <v>436</v>
      </c>
      <c r="D2400" t="s">
        <v>7566</v>
      </c>
      <c r="E2400" t="s">
        <v>45</v>
      </c>
    </row>
    <row r="2401" spans="1:5" x14ac:dyDescent="0.25">
      <c r="A2401" t="s">
        <v>4762</v>
      </c>
      <c r="B2401" t="s">
        <v>4763</v>
      </c>
      <c r="C2401" t="s">
        <v>149</v>
      </c>
      <c r="D2401" t="s">
        <v>4764</v>
      </c>
      <c r="E2401" t="s">
        <v>45</v>
      </c>
    </row>
    <row r="2402" spans="1:5" x14ac:dyDescent="0.25">
      <c r="A2402" t="s">
        <v>3766</v>
      </c>
      <c r="B2402" t="s">
        <v>3767</v>
      </c>
      <c r="C2402" t="s">
        <v>436</v>
      </c>
      <c r="D2402" t="s">
        <v>3768</v>
      </c>
      <c r="E2402" t="s">
        <v>45</v>
      </c>
    </row>
    <row r="2403" spans="1:5" x14ac:dyDescent="0.25">
      <c r="A2403" t="s">
        <v>4336</v>
      </c>
      <c r="B2403" t="s">
        <v>4337</v>
      </c>
      <c r="C2403" t="s">
        <v>436</v>
      </c>
      <c r="D2403" t="s">
        <v>4338</v>
      </c>
      <c r="E2403" t="s">
        <v>45</v>
      </c>
    </row>
    <row r="2404" spans="1:5" x14ac:dyDescent="0.25">
      <c r="A2404" t="s">
        <v>3685</v>
      </c>
      <c r="B2404" t="s">
        <v>3686</v>
      </c>
      <c r="C2404" t="s">
        <v>436</v>
      </c>
      <c r="D2404" t="s">
        <v>3687</v>
      </c>
      <c r="E2404" t="s">
        <v>45</v>
      </c>
    </row>
    <row r="2405" spans="1:5" x14ac:dyDescent="0.25">
      <c r="A2405" t="s">
        <v>4756</v>
      </c>
      <c r="B2405" t="s">
        <v>4757</v>
      </c>
      <c r="C2405" t="s">
        <v>436</v>
      </c>
      <c r="D2405" t="s">
        <v>4758</v>
      </c>
      <c r="E2405" t="s">
        <v>45</v>
      </c>
    </row>
    <row r="2406" spans="1:5" x14ac:dyDescent="0.25">
      <c r="A2406" t="s">
        <v>1615</v>
      </c>
      <c r="B2406" t="s">
        <v>1616</v>
      </c>
      <c r="C2406" t="s">
        <v>149</v>
      </c>
      <c r="D2406" t="s">
        <v>1617</v>
      </c>
      <c r="E2406" t="s">
        <v>45</v>
      </c>
    </row>
    <row r="2407" spans="1:5" x14ac:dyDescent="0.25">
      <c r="A2407" t="s">
        <v>9923</v>
      </c>
      <c r="B2407" t="s">
        <v>9924</v>
      </c>
      <c r="C2407" t="s">
        <v>149</v>
      </c>
      <c r="D2407" t="s">
        <v>9925</v>
      </c>
      <c r="E2407" t="s">
        <v>45</v>
      </c>
    </row>
    <row r="2408" spans="1:5" x14ac:dyDescent="0.25">
      <c r="A2408" t="s">
        <v>4363</v>
      </c>
      <c r="B2408" t="s">
        <v>4364</v>
      </c>
      <c r="C2408" t="s">
        <v>149</v>
      </c>
      <c r="D2408" t="s">
        <v>4365</v>
      </c>
      <c r="E2408" t="s">
        <v>45</v>
      </c>
    </row>
    <row r="2409" spans="1:5" x14ac:dyDescent="0.25">
      <c r="A2409" t="s">
        <v>6146</v>
      </c>
      <c r="B2409" t="s">
        <v>6147</v>
      </c>
      <c r="C2409" t="s">
        <v>149</v>
      </c>
      <c r="D2409" t="s">
        <v>6148</v>
      </c>
      <c r="E2409" t="s">
        <v>45</v>
      </c>
    </row>
    <row r="2410" spans="1:5" x14ac:dyDescent="0.25">
      <c r="A2410" t="s">
        <v>3325</v>
      </c>
      <c r="B2410" t="s">
        <v>3326</v>
      </c>
      <c r="C2410" t="s">
        <v>90</v>
      </c>
      <c r="D2410" t="s">
        <v>3327</v>
      </c>
      <c r="E2410" t="s">
        <v>45</v>
      </c>
    </row>
    <row r="2411" spans="1:5" x14ac:dyDescent="0.25">
      <c r="A2411" t="s">
        <v>8165</v>
      </c>
      <c r="B2411" t="s">
        <v>8166</v>
      </c>
      <c r="C2411" t="s">
        <v>436</v>
      </c>
      <c r="D2411" t="s">
        <v>8167</v>
      </c>
      <c r="E2411" t="s">
        <v>45</v>
      </c>
    </row>
    <row r="2412" spans="1:5" x14ac:dyDescent="0.25">
      <c r="A2412" t="s">
        <v>8228</v>
      </c>
      <c r="B2412" t="s">
        <v>8229</v>
      </c>
      <c r="C2412" t="s">
        <v>436</v>
      </c>
      <c r="D2412" t="s">
        <v>8230</v>
      </c>
      <c r="E2412" t="s">
        <v>45</v>
      </c>
    </row>
    <row r="2413" spans="1:5" x14ac:dyDescent="0.25">
      <c r="A2413" t="s">
        <v>4156</v>
      </c>
      <c r="B2413" t="s">
        <v>4157</v>
      </c>
      <c r="C2413" t="s">
        <v>436</v>
      </c>
      <c r="D2413" t="s">
        <v>4158</v>
      </c>
      <c r="E2413" t="s">
        <v>45</v>
      </c>
    </row>
    <row r="2414" spans="1:5" x14ac:dyDescent="0.25">
      <c r="A2414" t="s">
        <v>864</v>
      </c>
      <c r="B2414" t="s">
        <v>865</v>
      </c>
      <c r="C2414" t="s">
        <v>90</v>
      </c>
      <c r="D2414" t="s">
        <v>866</v>
      </c>
      <c r="E2414" t="s">
        <v>45</v>
      </c>
    </row>
    <row r="2415" spans="1:5" x14ac:dyDescent="0.25">
      <c r="A2415" t="s">
        <v>1125</v>
      </c>
      <c r="B2415" t="s">
        <v>1126</v>
      </c>
      <c r="C2415" t="s">
        <v>90</v>
      </c>
      <c r="D2415" t="s">
        <v>1127</v>
      </c>
      <c r="E2415" t="s">
        <v>45</v>
      </c>
    </row>
    <row r="2416" spans="1:5" x14ac:dyDescent="0.25">
      <c r="A2416" t="s">
        <v>5909</v>
      </c>
      <c r="B2416" t="s">
        <v>5910</v>
      </c>
      <c r="C2416" t="s">
        <v>149</v>
      </c>
      <c r="D2416" t="s">
        <v>5911</v>
      </c>
      <c r="E2416" t="s">
        <v>45</v>
      </c>
    </row>
    <row r="2417" spans="1:5" x14ac:dyDescent="0.25">
      <c r="A2417" t="s">
        <v>8138</v>
      </c>
      <c r="B2417" t="s">
        <v>8139</v>
      </c>
      <c r="C2417" t="s">
        <v>436</v>
      </c>
      <c r="D2417" t="s">
        <v>8140</v>
      </c>
      <c r="E2417" t="s">
        <v>45</v>
      </c>
    </row>
    <row r="2418" spans="1:5" x14ac:dyDescent="0.25">
      <c r="A2418" t="s">
        <v>1600</v>
      </c>
      <c r="B2418" t="s">
        <v>1601</v>
      </c>
      <c r="C2418" t="s">
        <v>149</v>
      </c>
      <c r="D2418" t="s">
        <v>1602</v>
      </c>
      <c r="E2418" t="s">
        <v>45</v>
      </c>
    </row>
    <row r="2419" spans="1:5" x14ac:dyDescent="0.25">
      <c r="A2419" t="s">
        <v>5162</v>
      </c>
      <c r="B2419" t="s">
        <v>5163</v>
      </c>
      <c r="C2419" t="s">
        <v>436</v>
      </c>
      <c r="D2419" t="s">
        <v>5164</v>
      </c>
      <c r="E2419" t="s">
        <v>45</v>
      </c>
    </row>
    <row r="2420" spans="1:5" x14ac:dyDescent="0.25">
      <c r="A2420" t="s">
        <v>3595</v>
      </c>
      <c r="B2420" t="s">
        <v>3596</v>
      </c>
      <c r="C2420" t="s">
        <v>436</v>
      </c>
      <c r="D2420" t="s">
        <v>3597</v>
      </c>
      <c r="E2420" t="s">
        <v>45</v>
      </c>
    </row>
    <row r="2421" spans="1:5" x14ac:dyDescent="0.25">
      <c r="A2421" t="s">
        <v>945</v>
      </c>
      <c r="B2421" t="s">
        <v>946</v>
      </c>
      <c r="C2421" t="s">
        <v>436</v>
      </c>
      <c r="D2421" t="s">
        <v>947</v>
      </c>
      <c r="E2421" t="s">
        <v>45</v>
      </c>
    </row>
    <row r="2422" spans="1:5" x14ac:dyDescent="0.25">
      <c r="A2422" t="s">
        <v>3829</v>
      </c>
      <c r="B2422" t="s">
        <v>3830</v>
      </c>
      <c r="C2422" t="s">
        <v>436</v>
      </c>
      <c r="D2422" t="s">
        <v>3831</v>
      </c>
      <c r="E2422" t="s">
        <v>45</v>
      </c>
    </row>
    <row r="2423" spans="1:5" x14ac:dyDescent="0.25">
      <c r="A2423" t="s">
        <v>1122</v>
      </c>
      <c r="B2423" t="s">
        <v>1123</v>
      </c>
      <c r="C2423" t="s">
        <v>436</v>
      </c>
      <c r="D2423" t="s">
        <v>1124</v>
      </c>
      <c r="E2423" t="s">
        <v>45</v>
      </c>
    </row>
    <row r="2424" spans="1:5" x14ac:dyDescent="0.25">
      <c r="A2424" t="s">
        <v>1447</v>
      </c>
      <c r="B2424" t="s">
        <v>1448</v>
      </c>
      <c r="C2424" t="s">
        <v>222</v>
      </c>
      <c r="D2424" t="s">
        <v>1449</v>
      </c>
      <c r="E2424" t="s">
        <v>45</v>
      </c>
    </row>
    <row r="2425" spans="1:5" x14ac:dyDescent="0.25">
      <c r="A2425" t="s">
        <v>5699</v>
      </c>
      <c r="B2425" t="s">
        <v>5700</v>
      </c>
      <c r="C2425" t="s">
        <v>222</v>
      </c>
      <c r="D2425" t="s">
        <v>5701</v>
      </c>
      <c r="E2425" t="s">
        <v>45</v>
      </c>
    </row>
    <row r="2426" spans="1:5" x14ac:dyDescent="0.25">
      <c r="A2426" t="s">
        <v>528</v>
      </c>
      <c r="B2426" t="s">
        <v>529</v>
      </c>
      <c r="C2426" t="s">
        <v>276</v>
      </c>
      <c r="D2426" t="s">
        <v>530</v>
      </c>
      <c r="E2426" t="s">
        <v>45</v>
      </c>
    </row>
    <row r="2427" spans="1:5" x14ac:dyDescent="0.25">
      <c r="A2427" t="s">
        <v>4747</v>
      </c>
      <c r="B2427" t="s">
        <v>4748</v>
      </c>
      <c r="C2427" t="s">
        <v>222</v>
      </c>
      <c r="D2427" t="s">
        <v>4749</v>
      </c>
      <c r="E2427" t="s">
        <v>45</v>
      </c>
    </row>
    <row r="2428" spans="1:5" x14ac:dyDescent="0.25">
      <c r="A2428" t="s">
        <v>5111</v>
      </c>
      <c r="B2428" t="s">
        <v>5112</v>
      </c>
      <c r="C2428" t="s">
        <v>124</v>
      </c>
      <c r="D2428" t="s">
        <v>5113</v>
      </c>
      <c r="E2428" t="s">
        <v>45</v>
      </c>
    </row>
    <row r="2429" spans="1:5" x14ac:dyDescent="0.25">
      <c r="A2429" t="s">
        <v>3682</v>
      </c>
      <c r="B2429" t="s">
        <v>3683</v>
      </c>
      <c r="C2429" t="s">
        <v>124</v>
      </c>
      <c r="D2429" t="s">
        <v>3684</v>
      </c>
      <c r="E2429" t="s">
        <v>45</v>
      </c>
    </row>
    <row r="2430" spans="1:5" x14ac:dyDescent="0.25">
      <c r="A2430" t="s">
        <v>5690</v>
      </c>
      <c r="B2430" t="s">
        <v>5691</v>
      </c>
      <c r="C2430" t="s">
        <v>149</v>
      </c>
      <c r="D2430" t="s">
        <v>5692</v>
      </c>
      <c r="E2430" t="s">
        <v>45</v>
      </c>
    </row>
    <row r="2431" spans="1:5" x14ac:dyDescent="0.25">
      <c r="A2431" t="s">
        <v>2689</v>
      </c>
      <c r="B2431" t="s">
        <v>2690</v>
      </c>
      <c r="C2431" t="s">
        <v>43</v>
      </c>
      <c r="D2431" t="s">
        <v>2691</v>
      </c>
      <c r="E2431" t="s">
        <v>45</v>
      </c>
    </row>
    <row r="2432" spans="1:5" x14ac:dyDescent="0.25">
      <c r="A2432" t="s">
        <v>7300</v>
      </c>
      <c r="B2432" t="s">
        <v>7301</v>
      </c>
      <c r="C2432" t="s">
        <v>90</v>
      </c>
      <c r="D2432" t="s">
        <v>7302</v>
      </c>
      <c r="E2432" t="s">
        <v>45</v>
      </c>
    </row>
    <row r="2433" spans="1:5" x14ac:dyDescent="0.25">
      <c r="A2433" t="s">
        <v>5315</v>
      </c>
      <c r="B2433" t="s">
        <v>5316</v>
      </c>
      <c r="C2433" t="s">
        <v>87</v>
      </c>
      <c r="D2433" t="s">
        <v>5317</v>
      </c>
      <c r="E2433" t="s">
        <v>45</v>
      </c>
    </row>
    <row r="2434" spans="1:5" x14ac:dyDescent="0.25">
      <c r="A2434" t="s">
        <v>4018</v>
      </c>
      <c r="B2434" t="s">
        <v>4019</v>
      </c>
      <c r="C2434" t="s">
        <v>168</v>
      </c>
      <c r="D2434" t="s">
        <v>4020</v>
      </c>
      <c r="E2434" t="s">
        <v>45</v>
      </c>
    </row>
    <row r="2435" spans="1:5" x14ac:dyDescent="0.25">
      <c r="A2435" t="s">
        <v>1119</v>
      </c>
      <c r="B2435" t="s">
        <v>1120</v>
      </c>
      <c r="C2435" t="s">
        <v>43</v>
      </c>
      <c r="D2435" t="s">
        <v>1121</v>
      </c>
      <c r="E2435" t="s">
        <v>45</v>
      </c>
    </row>
    <row r="2436" spans="1:5" x14ac:dyDescent="0.25">
      <c r="A2436" t="s">
        <v>4988</v>
      </c>
      <c r="B2436" t="s">
        <v>4989</v>
      </c>
      <c r="C2436" t="s">
        <v>200</v>
      </c>
      <c r="D2436" t="s">
        <v>4990</v>
      </c>
      <c r="E2436" t="s">
        <v>45</v>
      </c>
    </row>
    <row r="2437" spans="1:5" x14ac:dyDescent="0.25">
      <c r="A2437" t="s">
        <v>1939</v>
      </c>
      <c r="B2437" t="s">
        <v>1940</v>
      </c>
      <c r="C2437" t="s">
        <v>87</v>
      </c>
      <c r="D2437" t="s">
        <v>1941</v>
      </c>
      <c r="E2437" t="s">
        <v>45</v>
      </c>
    </row>
    <row r="2438" spans="1:5" x14ac:dyDescent="0.25">
      <c r="A2438" t="s">
        <v>2242</v>
      </c>
      <c r="B2438" t="s">
        <v>2243</v>
      </c>
      <c r="C2438" t="s">
        <v>108</v>
      </c>
      <c r="D2438" t="s">
        <v>2244</v>
      </c>
      <c r="E2438" t="s">
        <v>45</v>
      </c>
    </row>
    <row r="2439" spans="1:5" x14ac:dyDescent="0.25">
      <c r="A2439" t="s">
        <v>5390</v>
      </c>
      <c r="B2439" t="s">
        <v>5391</v>
      </c>
      <c r="C2439" t="s">
        <v>90</v>
      </c>
      <c r="D2439" t="s">
        <v>5392</v>
      </c>
      <c r="E2439" t="s">
        <v>45</v>
      </c>
    </row>
    <row r="2440" spans="1:5" x14ac:dyDescent="0.25">
      <c r="A2440" t="s">
        <v>1921</v>
      </c>
      <c r="B2440" t="s">
        <v>1922</v>
      </c>
      <c r="C2440" t="s">
        <v>90</v>
      </c>
      <c r="D2440" t="s">
        <v>1923</v>
      </c>
      <c r="E2440" t="s">
        <v>45</v>
      </c>
    </row>
    <row r="2441" spans="1:5" x14ac:dyDescent="0.25">
      <c r="A2441" t="s">
        <v>564</v>
      </c>
      <c r="B2441" t="s">
        <v>565</v>
      </c>
      <c r="C2441" t="s">
        <v>90</v>
      </c>
      <c r="D2441" t="s">
        <v>566</v>
      </c>
      <c r="E2441" t="s">
        <v>45</v>
      </c>
    </row>
    <row r="2442" spans="1:5" x14ac:dyDescent="0.25">
      <c r="A2442" t="s">
        <v>3967</v>
      </c>
      <c r="B2442" t="s">
        <v>3968</v>
      </c>
      <c r="C2442" t="s">
        <v>124</v>
      </c>
      <c r="D2442" t="s">
        <v>3969</v>
      </c>
      <c r="E2442" t="s">
        <v>45</v>
      </c>
    </row>
    <row r="2443" spans="1:5" x14ac:dyDescent="0.25">
      <c r="A2443" t="s">
        <v>1116</v>
      </c>
      <c r="B2443" t="s">
        <v>1117</v>
      </c>
      <c r="C2443" t="s">
        <v>124</v>
      </c>
      <c r="D2443" t="s">
        <v>1118</v>
      </c>
      <c r="E2443" t="s">
        <v>45</v>
      </c>
    </row>
    <row r="2444" spans="1:5" x14ac:dyDescent="0.25">
      <c r="A2444" t="s">
        <v>4567</v>
      </c>
      <c r="B2444" t="s">
        <v>4568</v>
      </c>
      <c r="C2444" t="s">
        <v>112</v>
      </c>
      <c r="D2444" t="s">
        <v>4569</v>
      </c>
      <c r="E2444" t="s">
        <v>45</v>
      </c>
    </row>
    <row r="2445" spans="1:5" x14ac:dyDescent="0.25">
      <c r="A2445" t="s">
        <v>110</v>
      </c>
      <c r="B2445" t="s">
        <v>111</v>
      </c>
      <c r="C2445" t="s">
        <v>112</v>
      </c>
      <c r="D2445" t="s">
        <v>113</v>
      </c>
      <c r="E2445" t="s">
        <v>45</v>
      </c>
    </row>
    <row r="2446" spans="1:5" x14ac:dyDescent="0.25">
      <c r="A2446" t="s">
        <v>2956</v>
      </c>
      <c r="B2446" t="s">
        <v>2957</v>
      </c>
      <c r="C2446" t="s">
        <v>200</v>
      </c>
      <c r="D2446" t="s">
        <v>2958</v>
      </c>
      <c r="E2446" t="s">
        <v>45</v>
      </c>
    </row>
    <row r="2447" spans="1:5" x14ac:dyDescent="0.25">
      <c r="A2447" t="s">
        <v>1888</v>
      </c>
      <c r="B2447" t="s">
        <v>1889</v>
      </c>
      <c r="C2447" t="s">
        <v>200</v>
      </c>
      <c r="D2447" t="s">
        <v>1890</v>
      </c>
      <c r="E2447" t="s">
        <v>45</v>
      </c>
    </row>
    <row r="2448" spans="1:5" x14ac:dyDescent="0.25">
      <c r="A2448" t="s">
        <v>4759</v>
      </c>
      <c r="B2448" t="s">
        <v>4760</v>
      </c>
      <c r="C2448" t="s">
        <v>112</v>
      </c>
      <c r="D2448" t="s">
        <v>4761</v>
      </c>
      <c r="E2448" t="s">
        <v>45</v>
      </c>
    </row>
    <row r="2449" spans="1:5" x14ac:dyDescent="0.25">
      <c r="A2449" t="s">
        <v>5027</v>
      </c>
      <c r="B2449" t="s">
        <v>5028</v>
      </c>
      <c r="C2449" t="s">
        <v>200</v>
      </c>
      <c r="D2449" t="s">
        <v>5029</v>
      </c>
      <c r="E2449" t="s">
        <v>45</v>
      </c>
    </row>
    <row r="2450" spans="1:5" x14ac:dyDescent="0.25">
      <c r="A2450" t="s">
        <v>2143</v>
      </c>
      <c r="B2450" t="s">
        <v>2144</v>
      </c>
      <c r="C2450" t="s">
        <v>331</v>
      </c>
      <c r="D2450" t="s">
        <v>2145</v>
      </c>
      <c r="E2450" t="s">
        <v>45</v>
      </c>
    </row>
    <row r="2451" spans="1:5" x14ac:dyDescent="0.25">
      <c r="A2451" t="s">
        <v>1137</v>
      </c>
      <c r="B2451" t="s">
        <v>1138</v>
      </c>
      <c r="C2451" t="s">
        <v>331</v>
      </c>
      <c r="D2451" t="s">
        <v>1139</v>
      </c>
      <c r="E2451" t="s">
        <v>45</v>
      </c>
    </row>
    <row r="2452" spans="1:5" x14ac:dyDescent="0.25">
      <c r="A2452" t="s">
        <v>942</v>
      </c>
      <c r="B2452" t="s">
        <v>943</v>
      </c>
      <c r="C2452" t="s">
        <v>331</v>
      </c>
      <c r="D2452" t="s">
        <v>944</v>
      </c>
      <c r="E2452" t="s">
        <v>45</v>
      </c>
    </row>
    <row r="2453" spans="1:5" x14ac:dyDescent="0.25">
      <c r="A2453" t="s">
        <v>6470</v>
      </c>
      <c r="B2453" t="s">
        <v>6471</v>
      </c>
      <c r="C2453" t="s">
        <v>331</v>
      </c>
      <c r="D2453" t="s">
        <v>6472</v>
      </c>
      <c r="E2453" t="s">
        <v>45</v>
      </c>
    </row>
    <row r="2454" spans="1:5" x14ac:dyDescent="0.25">
      <c r="A2454" t="s">
        <v>1134</v>
      </c>
      <c r="B2454" t="s">
        <v>1135</v>
      </c>
      <c r="C2454" t="s">
        <v>331</v>
      </c>
      <c r="D2454" t="s">
        <v>1136</v>
      </c>
      <c r="E2454" t="s">
        <v>45</v>
      </c>
    </row>
    <row r="2455" spans="1:5" x14ac:dyDescent="0.25">
      <c r="A2455" t="s">
        <v>1113</v>
      </c>
      <c r="B2455" t="s">
        <v>1114</v>
      </c>
      <c r="C2455" t="s">
        <v>276</v>
      </c>
      <c r="D2455" t="s">
        <v>1115</v>
      </c>
      <c r="E2455" t="s">
        <v>45</v>
      </c>
    </row>
    <row r="2456" spans="1:5" x14ac:dyDescent="0.25">
      <c r="A2456" t="s">
        <v>1573</v>
      </c>
      <c r="B2456" t="s">
        <v>1574</v>
      </c>
      <c r="C2456" t="s">
        <v>244</v>
      </c>
      <c r="D2456" t="s">
        <v>1575</v>
      </c>
      <c r="E2456" t="s">
        <v>45</v>
      </c>
    </row>
    <row r="2457" spans="1:5" x14ac:dyDescent="0.25">
      <c r="A2457" t="s">
        <v>2812</v>
      </c>
      <c r="B2457" t="s">
        <v>2813</v>
      </c>
      <c r="C2457" t="s">
        <v>276</v>
      </c>
      <c r="D2457" t="s">
        <v>2814</v>
      </c>
      <c r="E2457" t="s">
        <v>45</v>
      </c>
    </row>
    <row r="2458" spans="1:5" x14ac:dyDescent="0.25">
      <c r="A2458" t="s">
        <v>3178</v>
      </c>
      <c r="B2458" t="s">
        <v>3179</v>
      </c>
      <c r="C2458" t="s">
        <v>341</v>
      </c>
      <c r="D2458" t="s">
        <v>3180</v>
      </c>
      <c r="E2458" t="s">
        <v>45</v>
      </c>
    </row>
    <row r="2459" spans="1:5" x14ac:dyDescent="0.25">
      <c r="A2459" t="s">
        <v>6206</v>
      </c>
      <c r="B2459" t="s">
        <v>6207</v>
      </c>
      <c r="C2459" t="s">
        <v>341</v>
      </c>
      <c r="D2459" t="s">
        <v>6208</v>
      </c>
      <c r="E2459" t="s">
        <v>45</v>
      </c>
    </row>
    <row r="2460" spans="1:5" x14ac:dyDescent="0.25">
      <c r="A2460" t="s">
        <v>1873</v>
      </c>
      <c r="B2460" t="s">
        <v>1874</v>
      </c>
      <c r="C2460" t="s">
        <v>341</v>
      </c>
      <c r="D2460" t="s">
        <v>1875</v>
      </c>
      <c r="E2460" t="s">
        <v>45</v>
      </c>
    </row>
    <row r="2461" spans="1:5" x14ac:dyDescent="0.25">
      <c r="A2461" t="s">
        <v>8258</v>
      </c>
      <c r="B2461" t="s">
        <v>8259</v>
      </c>
      <c r="C2461" t="s">
        <v>244</v>
      </c>
      <c r="D2461" t="s">
        <v>8260</v>
      </c>
      <c r="E2461" t="s">
        <v>45</v>
      </c>
    </row>
    <row r="2462" spans="1:5" x14ac:dyDescent="0.25">
      <c r="A2462" t="s">
        <v>4976</v>
      </c>
      <c r="B2462" t="s">
        <v>4977</v>
      </c>
      <c r="C2462" t="s">
        <v>276</v>
      </c>
      <c r="D2462" t="s">
        <v>4978</v>
      </c>
      <c r="E2462" t="s">
        <v>45</v>
      </c>
    </row>
    <row r="2463" spans="1:5" x14ac:dyDescent="0.25">
      <c r="A2463" t="s">
        <v>2944</v>
      </c>
      <c r="B2463" t="s">
        <v>2945</v>
      </c>
      <c r="C2463" t="s">
        <v>244</v>
      </c>
      <c r="D2463" t="s">
        <v>2946</v>
      </c>
      <c r="E2463" t="s">
        <v>45</v>
      </c>
    </row>
    <row r="2464" spans="1:5" x14ac:dyDescent="0.25">
      <c r="A2464" t="s">
        <v>2272</v>
      </c>
      <c r="B2464" t="s">
        <v>2273</v>
      </c>
      <c r="C2464" t="s">
        <v>200</v>
      </c>
      <c r="D2464" t="s">
        <v>2274</v>
      </c>
      <c r="E2464" t="s">
        <v>45</v>
      </c>
    </row>
    <row r="2465" spans="1:5" x14ac:dyDescent="0.25">
      <c r="A2465" t="s">
        <v>4907</v>
      </c>
      <c r="B2465" t="s">
        <v>4908</v>
      </c>
      <c r="C2465" t="s">
        <v>244</v>
      </c>
      <c r="D2465" t="s">
        <v>4909</v>
      </c>
      <c r="E2465" t="s">
        <v>45</v>
      </c>
    </row>
    <row r="2466" spans="1:5" x14ac:dyDescent="0.25">
      <c r="A2466" t="s">
        <v>3844</v>
      </c>
      <c r="B2466" t="s">
        <v>3845</v>
      </c>
      <c r="C2466" t="s">
        <v>149</v>
      </c>
      <c r="D2466" t="s">
        <v>3846</v>
      </c>
      <c r="E2466" t="s">
        <v>45</v>
      </c>
    </row>
    <row r="2467" spans="1:5" x14ac:dyDescent="0.25">
      <c r="A2467" t="s">
        <v>4699</v>
      </c>
      <c r="B2467" t="s">
        <v>4700</v>
      </c>
      <c r="C2467" t="s">
        <v>276</v>
      </c>
      <c r="D2467" t="s">
        <v>4701</v>
      </c>
      <c r="E2467" t="s">
        <v>45</v>
      </c>
    </row>
    <row r="2468" spans="1:5" x14ac:dyDescent="0.25">
      <c r="A2468" t="s">
        <v>4624</v>
      </c>
      <c r="B2468" t="s">
        <v>4625</v>
      </c>
      <c r="C2468" t="s">
        <v>244</v>
      </c>
      <c r="D2468" t="s">
        <v>4626</v>
      </c>
      <c r="E2468" t="s">
        <v>45</v>
      </c>
    </row>
    <row r="2469" spans="1:5" x14ac:dyDescent="0.25">
      <c r="A2469" t="s">
        <v>3715</v>
      </c>
      <c r="B2469" t="s">
        <v>3716</v>
      </c>
      <c r="C2469" t="s">
        <v>394</v>
      </c>
      <c r="D2469" t="s">
        <v>3717</v>
      </c>
      <c r="E2469" t="s">
        <v>45</v>
      </c>
    </row>
    <row r="2470" spans="1:5" x14ac:dyDescent="0.25">
      <c r="A2470" t="s">
        <v>3880</v>
      </c>
      <c r="B2470" t="s">
        <v>3881</v>
      </c>
      <c r="C2470" t="s">
        <v>43</v>
      </c>
      <c r="D2470" t="s">
        <v>3882</v>
      </c>
      <c r="E2470" t="s">
        <v>45</v>
      </c>
    </row>
    <row r="2471" spans="1:5" x14ac:dyDescent="0.25">
      <c r="A2471" t="s">
        <v>8027</v>
      </c>
      <c r="B2471" t="s">
        <v>8028</v>
      </c>
      <c r="C2471" t="s">
        <v>394</v>
      </c>
      <c r="D2471" t="s">
        <v>8029</v>
      </c>
      <c r="E2471" t="s">
        <v>45</v>
      </c>
    </row>
    <row r="2472" spans="1:5" x14ac:dyDescent="0.25">
      <c r="A2472" t="s">
        <v>1543</v>
      </c>
      <c r="B2472" t="s">
        <v>1544</v>
      </c>
      <c r="C2472" t="s">
        <v>87</v>
      </c>
      <c r="D2472" t="s">
        <v>1545</v>
      </c>
      <c r="E2472" t="s">
        <v>45</v>
      </c>
    </row>
    <row r="2473" spans="1:5" x14ac:dyDescent="0.25">
      <c r="A2473" t="s">
        <v>5789</v>
      </c>
      <c r="B2473" t="s">
        <v>5790</v>
      </c>
      <c r="C2473" t="s">
        <v>394</v>
      </c>
      <c r="D2473" t="s">
        <v>5791</v>
      </c>
      <c r="E2473" t="s">
        <v>45</v>
      </c>
    </row>
    <row r="2474" spans="1:5" x14ac:dyDescent="0.25">
      <c r="A2474" t="s">
        <v>9809</v>
      </c>
      <c r="B2474" t="s">
        <v>9810</v>
      </c>
      <c r="C2474" t="s">
        <v>394</v>
      </c>
      <c r="D2474" t="s">
        <v>9811</v>
      </c>
      <c r="E2474" t="s">
        <v>45</v>
      </c>
    </row>
    <row r="2475" spans="1:5" x14ac:dyDescent="0.25">
      <c r="A2475" t="s">
        <v>7733</v>
      </c>
      <c r="B2475" t="s">
        <v>7734</v>
      </c>
      <c r="C2475" t="s">
        <v>200</v>
      </c>
      <c r="D2475" t="s">
        <v>7735</v>
      </c>
      <c r="E2475" t="s">
        <v>45</v>
      </c>
    </row>
    <row r="2476" spans="1:5" x14ac:dyDescent="0.25">
      <c r="A2476" t="s">
        <v>6152</v>
      </c>
      <c r="B2476" t="s">
        <v>6153</v>
      </c>
      <c r="C2476" t="s">
        <v>168</v>
      </c>
      <c r="D2476" t="s">
        <v>6154</v>
      </c>
      <c r="E2476" t="s">
        <v>45</v>
      </c>
    </row>
    <row r="2477" spans="1:5" x14ac:dyDescent="0.25">
      <c r="A2477" t="s">
        <v>486</v>
      </c>
      <c r="B2477" t="s">
        <v>487</v>
      </c>
      <c r="C2477" t="s">
        <v>168</v>
      </c>
      <c r="D2477" t="s">
        <v>488</v>
      </c>
      <c r="E2477" t="s">
        <v>45</v>
      </c>
    </row>
    <row r="2478" spans="1:5" x14ac:dyDescent="0.25">
      <c r="A2478" t="s">
        <v>2743</v>
      </c>
      <c r="B2478" t="s">
        <v>2744</v>
      </c>
      <c r="C2478" t="s">
        <v>43</v>
      </c>
      <c r="D2478" t="s">
        <v>2745</v>
      </c>
      <c r="E2478" t="s">
        <v>45</v>
      </c>
    </row>
    <row r="2479" spans="1:5" x14ac:dyDescent="0.25">
      <c r="A2479" t="s">
        <v>2764</v>
      </c>
      <c r="B2479" t="s">
        <v>2765</v>
      </c>
      <c r="C2479" t="s">
        <v>200</v>
      </c>
      <c r="D2479" t="s">
        <v>2766</v>
      </c>
      <c r="E2479" t="s">
        <v>45</v>
      </c>
    </row>
    <row r="2480" spans="1:5" x14ac:dyDescent="0.25">
      <c r="A2480" t="s">
        <v>2737</v>
      </c>
      <c r="B2480" t="s">
        <v>2738</v>
      </c>
      <c r="C2480" t="s">
        <v>276</v>
      </c>
      <c r="D2480" t="s">
        <v>2739</v>
      </c>
      <c r="E2480" t="s">
        <v>45</v>
      </c>
    </row>
    <row r="2481" spans="1:5" x14ac:dyDescent="0.25">
      <c r="A2481" t="s">
        <v>2914</v>
      </c>
      <c r="B2481" t="s">
        <v>2915</v>
      </c>
      <c r="C2481" t="s">
        <v>394</v>
      </c>
      <c r="D2481" t="s">
        <v>2916</v>
      </c>
      <c r="E2481" t="s">
        <v>45</v>
      </c>
    </row>
    <row r="2482" spans="1:5" x14ac:dyDescent="0.25">
      <c r="A2482" t="s">
        <v>6032</v>
      </c>
      <c r="B2482" t="s">
        <v>6033</v>
      </c>
      <c r="C2482" t="s">
        <v>120</v>
      </c>
      <c r="D2482" t="s">
        <v>6034</v>
      </c>
      <c r="E2482" t="s">
        <v>45</v>
      </c>
    </row>
    <row r="2483" spans="1:5" x14ac:dyDescent="0.25">
      <c r="A2483" t="s">
        <v>1810</v>
      </c>
      <c r="B2483" t="s">
        <v>1811</v>
      </c>
      <c r="C2483" t="s">
        <v>120</v>
      </c>
      <c r="D2483" t="s">
        <v>1812</v>
      </c>
      <c r="E2483" t="s">
        <v>45</v>
      </c>
    </row>
    <row r="2484" spans="1:5" x14ac:dyDescent="0.25">
      <c r="A2484" t="s">
        <v>154</v>
      </c>
      <c r="B2484" t="s">
        <v>155</v>
      </c>
      <c r="C2484" t="s">
        <v>72</v>
      </c>
      <c r="D2484" t="s">
        <v>156</v>
      </c>
      <c r="E2484" t="s">
        <v>45</v>
      </c>
    </row>
    <row r="2485" spans="1:5" x14ac:dyDescent="0.25">
      <c r="A2485" t="s">
        <v>810</v>
      </c>
      <c r="B2485" t="s">
        <v>811</v>
      </c>
      <c r="C2485" t="s">
        <v>72</v>
      </c>
      <c r="D2485" t="s">
        <v>812</v>
      </c>
      <c r="E2485" t="s">
        <v>45</v>
      </c>
    </row>
    <row r="2486" spans="1:5" x14ac:dyDescent="0.25">
      <c r="A2486" t="s">
        <v>3721</v>
      </c>
      <c r="B2486" t="s">
        <v>3722</v>
      </c>
      <c r="C2486" t="s">
        <v>341</v>
      </c>
      <c r="D2486" t="s">
        <v>3723</v>
      </c>
      <c r="E2486" t="s">
        <v>45</v>
      </c>
    </row>
    <row r="2487" spans="1:5" x14ac:dyDescent="0.25">
      <c r="A2487" t="s">
        <v>2491</v>
      </c>
      <c r="B2487" t="s">
        <v>2492</v>
      </c>
      <c r="C2487" t="s">
        <v>276</v>
      </c>
      <c r="D2487" t="s">
        <v>2493</v>
      </c>
      <c r="E2487" t="s">
        <v>45</v>
      </c>
    </row>
    <row r="2488" spans="1:5" x14ac:dyDescent="0.25">
      <c r="A2488" t="s">
        <v>5468</v>
      </c>
      <c r="B2488" t="s">
        <v>5469</v>
      </c>
      <c r="C2488" t="s">
        <v>276</v>
      </c>
      <c r="D2488" t="s">
        <v>5470</v>
      </c>
      <c r="E2488" t="s">
        <v>45</v>
      </c>
    </row>
    <row r="2489" spans="1:5" x14ac:dyDescent="0.25">
      <c r="A2489" t="s">
        <v>4180</v>
      </c>
      <c r="B2489" t="s">
        <v>4181</v>
      </c>
      <c r="C2489" t="s">
        <v>200</v>
      </c>
      <c r="D2489" t="s">
        <v>4182</v>
      </c>
      <c r="E2489" t="s">
        <v>45</v>
      </c>
    </row>
    <row r="2490" spans="1:5" x14ac:dyDescent="0.25">
      <c r="A2490" t="s">
        <v>6881</v>
      </c>
      <c r="B2490" t="s">
        <v>6882</v>
      </c>
      <c r="C2490" t="s">
        <v>87</v>
      </c>
      <c r="D2490" t="s">
        <v>6883</v>
      </c>
      <c r="E2490" t="s">
        <v>45</v>
      </c>
    </row>
    <row r="2491" spans="1:5" x14ac:dyDescent="0.25">
      <c r="A2491" t="s">
        <v>5561</v>
      </c>
      <c r="B2491" t="s">
        <v>5562</v>
      </c>
      <c r="C2491" t="s">
        <v>87</v>
      </c>
      <c r="D2491" t="s">
        <v>5563</v>
      </c>
      <c r="E2491" t="s">
        <v>45</v>
      </c>
    </row>
    <row r="2492" spans="1:5" x14ac:dyDescent="0.25">
      <c r="A2492" t="s">
        <v>5753</v>
      </c>
      <c r="B2492" t="s">
        <v>5754</v>
      </c>
      <c r="C2492" t="s">
        <v>200</v>
      </c>
      <c r="D2492" t="s">
        <v>5755</v>
      </c>
      <c r="E2492" t="s">
        <v>45</v>
      </c>
    </row>
    <row r="2493" spans="1:5" x14ac:dyDescent="0.25">
      <c r="A2493" t="s">
        <v>2278</v>
      </c>
      <c r="B2493" t="s">
        <v>2279</v>
      </c>
      <c r="C2493" t="s">
        <v>168</v>
      </c>
      <c r="D2493" t="s">
        <v>2280</v>
      </c>
      <c r="E2493" t="s">
        <v>45</v>
      </c>
    </row>
    <row r="2494" spans="1:5" x14ac:dyDescent="0.25">
      <c r="A2494" t="s">
        <v>380</v>
      </c>
      <c r="B2494" t="s">
        <v>381</v>
      </c>
      <c r="C2494" t="s">
        <v>149</v>
      </c>
      <c r="D2494" t="s">
        <v>382</v>
      </c>
      <c r="E2494" t="s">
        <v>45</v>
      </c>
    </row>
    <row r="2495" spans="1:5" x14ac:dyDescent="0.25">
      <c r="A2495" t="s">
        <v>3286</v>
      </c>
      <c r="B2495" t="s">
        <v>3287</v>
      </c>
      <c r="C2495" t="s">
        <v>200</v>
      </c>
      <c r="D2495" t="s">
        <v>3288</v>
      </c>
      <c r="E2495" t="s">
        <v>45</v>
      </c>
    </row>
    <row r="2496" spans="1:5" x14ac:dyDescent="0.25">
      <c r="A2496" t="s">
        <v>2557</v>
      </c>
      <c r="B2496" t="s">
        <v>2558</v>
      </c>
      <c r="C2496" t="s">
        <v>43</v>
      </c>
      <c r="D2496" t="s">
        <v>2559</v>
      </c>
      <c r="E2496" t="s">
        <v>45</v>
      </c>
    </row>
    <row r="2497" spans="1:5" x14ac:dyDescent="0.25">
      <c r="A2497" t="s">
        <v>4651</v>
      </c>
      <c r="B2497" t="s">
        <v>4652</v>
      </c>
      <c r="C2497" t="s">
        <v>276</v>
      </c>
      <c r="D2497" t="s">
        <v>4653</v>
      </c>
      <c r="E2497" t="s">
        <v>45</v>
      </c>
    </row>
    <row r="2498" spans="1:5" x14ac:dyDescent="0.25">
      <c r="A2498" t="s">
        <v>1495</v>
      </c>
      <c r="B2498" t="s">
        <v>1496</v>
      </c>
      <c r="C2498" t="s">
        <v>168</v>
      </c>
      <c r="D2498" t="s">
        <v>1497</v>
      </c>
      <c r="E2498" t="s">
        <v>45</v>
      </c>
    </row>
    <row r="2499" spans="1:5" x14ac:dyDescent="0.25">
      <c r="A2499" t="s">
        <v>7188</v>
      </c>
      <c r="B2499" t="s">
        <v>7189</v>
      </c>
      <c r="C2499" t="s">
        <v>276</v>
      </c>
      <c r="D2499" t="s">
        <v>7190</v>
      </c>
      <c r="E2499" t="s">
        <v>45</v>
      </c>
    </row>
    <row r="2500" spans="1:5" x14ac:dyDescent="0.25">
      <c r="A2500" t="s">
        <v>1828</v>
      </c>
      <c r="B2500" t="s">
        <v>1829</v>
      </c>
      <c r="C2500" t="s">
        <v>149</v>
      </c>
      <c r="D2500" t="s">
        <v>1830</v>
      </c>
      <c r="E2500" t="s">
        <v>45</v>
      </c>
    </row>
    <row r="2501" spans="1:5" x14ac:dyDescent="0.25">
      <c r="A2501" t="s">
        <v>6512</v>
      </c>
      <c r="B2501" t="s">
        <v>6513</v>
      </c>
      <c r="C2501" t="s">
        <v>149</v>
      </c>
      <c r="D2501" t="s">
        <v>6514</v>
      </c>
      <c r="E2501" t="s">
        <v>45</v>
      </c>
    </row>
    <row r="2502" spans="1:5" x14ac:dyDescent="0.25">
      <c r="A2502" t="s">
        <v>3226</v>
      </c>
      <c r="B2502" t="s">
        <v>3227</v>
      </c>
      <c r="C2502" t="s">
        <v>222</v>
      </c>
      <c r="D2502" t="s">
        <v>3228</v>
      </c>
      <c r="E2502" t="s">
        <v>45</v>
      </c>
    </row>
    <row r="2503" spans="1:5" x14ac:dyDescent="0.25">
      <c r="A2503" t="s">
        <v>690</v>
      </c>
      <c r="B2503" t="s">
        <v>691</v>
      </c>
      <c r="C2503" t="s">
        <v>276</v>
      </c>
      <c r="D2503" t="s">
        <v>692</v>
      </c>
      <c r="E2503" t="s">
        <v>45</v>
      </c>
    </row>
    <row r="2504" spans="1:5" x14ac:dyDescent="0.25">
      <c r="A2504" t="s">
        <v>1131</v>
      </c>
      <c r="B2504" t="s">
        <v>1132</v>
      </c>
      <c r="C2504" t="s">
        <v>112</v>
      </c>
      <c r="D2504" t="s">
        <v>1133</v>
      </c>
      <c r="E2504" t="s">
        <v>45</v>
      </c>
    </row>
    <row r="2505" spans="1:5" x14ac:dyDescent="0.25">
      <c r="A2505" t="s">
        <v>1726</v>
      </c>
      <c r="B2505" t="s">
        <v>1727</v>
      </c>
      <c r="C2505" t="s">
        <v>101</v>
      </c>
      <c r="D2505" t="s">
        <v>1728</v>
      </c>
      <c r="E2505" t="s">
        <v>45</v>
      </c>
    </row>
    <row r="2506" spans="1:5" x14ac:dyDescent="0.25">
      <c r="A2506" t="s">
        <v>3367</v>
      </c>
      <c r="B2506" t="s">
        <v>3368</v>
      </c>
      <c r="C2506" t="s">
        <v>331</v>
      </c>
      <c r="D2506" t="s">
        <v>3369</v>
      </c>
      <c r="E2506" t="s">
        <v>45</v>
      </c>
    </row>
    <row r="2507" spans="1:5" x14ac:dyDescent="0.25">
      <c r="A2507" t="s">
        <v>1735</v>
      </c>
      <c r="B2507" t="s">
        <v>1736</v>
      </c>
      <c r="C2507" t="s">
        <v>112</v>
      </c>
      <c r="D2507" t="s">
        <v>1737</v>
      </c>
      <c r="E2507" t="s">
        <v>45</v>
      </c>
    </row>
    <row r="2508" spans="1:5" x14ac:dyDescent="0.25">
      <c r="A2508" t="s">
        <v>4321</v>
      </c>
      <c r="B2508" t="s">
        <v>4322</v>
      </c>
      <c r="C2508" t="s">
        <v>112</v>
      </c>
      <c r="D2508" t="s">
        <v>4323</v>
      </c>
      <c r="E2508" t="s">
        <v>45</v>
      </c>
    </row>
    <row r="2509" spans="1:5" x14ac:dyDescent="0.25">
      <c r="A2509" t="s">
        <v>3358</v>
      </c>
      <c r="B2509" t="s">
        <v>3359</v>
      </c>
      <c r="C2509" t="s">
        <v>112</v>
      </c>
      <c r="D2509" t="s">
        <v>3360</v>
      </c>
      <c r="E2509" t="s">
        <v>45</v>
      </c>
    </row>
    <row r="2510" spans="1:5" x14ac:dyDescent="0.25">
      <c r="A2510" t="s">
        <v>4579</v>
      </c>
      <c r="B2510" t="s">
        <v>4580</v>
      </c>
      <c r="C2510" t="s">
        <v>101</v>
      </c>
      <c r="D2510" t="s">
        <v>4581</v>
      </c>
      <c r="E2510" t="s">
        <v>45</v>
      </c>
    </row>
    <row r="2511" spans="1:5" x14ac:dyDescent="0.25">
      <c r="A2511" t="s">
        <v>2470</v>
      </c>
      <c r="B2511" t="s">
        <v>2471</v>
      </c>
      <c r="C2511" t="s">
        <v>276</v>
      </c>
      <c r="D2511" t="s">
        <v>2472</v>
      </c>
      <c r="E2511" t="s">
        <v>45</v>
      </c>
    </row>
    <row r="2512" spans="1:5" x14ac:dyDescent="0.25">
      <c r="A2512" t="s">
        <v>2476</v>
      </c>
      <c r="B2512" t="s">
        <v>2477</v>
      </c>
      <c r="C2512" t="s">
        <v>101</v>
      </c>
      <c r="D2512" t="s">
        <v>2478</v>
      </c>
      <c r="E2512" t="s">
        <v>45</v>
      </c>
    </row>
    <row r="2513" spans="1:5" x14ac:dyDescent="0.25">
      <c r="A2513" t="s">
        <v>99</v>
      </c>
      <c r="B2513" t="s">
        <v>100</v>
      </c>
      <c r="C2513" t="s">
        <v>101</v>
      </c>
      <c r="D2513" t="s">
        <v>102</v>
      </c>
      <c r="E2513" t="s">
        <v>45</v>
      </c>
    </row>
    <row r="2514" spans="1:5" x14ac:dyDescent="0.25">
      <c r="A2514" t="s">
        <v>5438</v>
      </c>
      <c r="B2514" t="s">
        <v>5439</v>
      </c>
      <c r="C2514" t="s">
        <v>178</v>
      </c>
      <c r="D2514" t="s">
        <v>5440</v>
      </c>
      <c r="E2514" t="s">
        <v>45</v>
      </c>
    </row>
    <row r="2515" spans="1:5" x14ac:dyDescent="0.25">
      <c r="A2515" t="s">
        <v>6248</v>
      </c>
      <c r="B2515" t="s">
        <v>6249</v>
      </c>
      <c r="C2515" t="s">
        <v>178</v>
      </c>
      <c r="D2515" t="s">
        <v>6250</v>
      </c>
      <c r="E2515" t="s">
        <v>45</v>
      </c>
    </row>
    <row r="2516" spans="1:5" x14ac:dyDescent="0.25">
      <c r="A2516" t="s">
        <v>1143</v>
      </c>
      <c r="B2516" t="s">
        <v>1144</v>
      </c>
      <c r="C2516" t="s">
        <v>178</v>
      </c>
      <c r="D2516" t="s">
        <v>1145</v>
      </c>
      <c r="E2516" t="s">
        <v>45</v>
      </c>
    </row>
    <row r="2517" spans="1:5" x14ac:dyDescent="0.25">
      <c r="A2517" t="s">
        <v>6476</v>
      </c>
      <c r="B2517" t="s">
        <v>6477</v>
      </c>
      <c r="C2517" t="s">
        <v>101</v>
      </c>
      <c r="D2517" t="s">
        <v>6478</v>
      </c>
      <c r="E2517" t="s">
        <v>45</v>
      </c>
    </row>
    <row r="2518" spans="1:5" x14ac:dyDescent="0.25">
      <c r="A2518" t="s">
        <v>2602</v>
      </c>
      <c r="B2518" t="s">
        <v>2603</v>
      </c>
      <c r="C2518" t="s">
        <v>178</v>
      </c>
      <c r="D2518" t="s">
        <v>2604</v>
      </c>
      <c r="E2518" t="s">
        <v>45</v>
      </c>
    </row>
    <row r="2519" spans="1:5" x14ac:dyDescent="0.25">
      <c r="A2519" t="s">
        <v>7826</v>
      </c>
      <c r="B2519" t="s">
        <v>7827</v>
      </c>
      <c r="C2519" t="s">
        <v>178</v>
      </c>
      <c r="D2519" t="s">
        <v>7828</v>
      </c>
      <c r="E2519" t="s">
        <v>45</v>
      </c>
    </row>
    <row r="2520" spans="1:5" x14ac:dyDescent="0.25">
      <c r="A2520" t="s">
        <v>1110</v>
      </c>
      <c r="B2520" t="s">
        <v>1111</v>
      </c>
      <c r="C2520" t="s">
        <v>149</v>
      </c>
      <c r="D2520" t="s">
        <v>1112</v>
      </c>
      <c r="E2520" t="s">
        <v>45</v>
      </c>
    </row>
    <row r="2521" spans="1:5" x14ac:dyDescent="0.25">
      <c r="A2521" t="s">
        <v>666</v>
      </c>
      <c r="B2521" t="s">
        <v>667</v>
      </c>
      <c r="C2521" t="s">
        <v>276</v>
      </c>
      <c r="D2521" t="s">
        <v>668</v>
      </c>
      <c r="E2521" t="s">
        <v>45</v>
      </c>
    </row>
    <row r="2522" spans="1:5" x14ac:dyDescent="0.25">
      <c r="A2522" t="s">
        <v>3235</v>
      </c>
      <c r="B2522" t="s">
        <v>3236</v>
      </c>
      <c r="C2522" t="s">
        <v>276</v>
      </c>
      <c r="D2522" t="s">
        <v>3237</v>
      </c>
      <c r="E2522" t="s">
        <v>45</v>
      </c>
    </row>
    <row r="2523" spans="1:5" x14ac:dyDescent="0.25">
      <c r="A2523" t="s">
        <v>657</v>
      </c>
      <c r="B2523" t="s">
        <v>658</v>
      </c>
      <c r="C2523" t="s">
        <v>276</v>
      </c>
      <c r="D2523" t="s">
        <v>659</v>
      </c>
      <c r="E2523" t="s">
        <v>45</v>
      </c>
    </row>
    <row r="2524" spans="1:5" x14ac:dyDescent="0.25">
      <c r="A2524" t="s">
        <v>7778</v>
      </c>
      <c r="B2524" t="s">
        <v>7779</v>
      </c>
      <c r="C2524" t="s">
        <v>116</v>
      </c>
      <c r="D2524" t="s">
        <v>7780</v>
      </c>
      <c r="E2524" t="s">
        <v>45</v>
      </c>
    </row>
    <row r="2525" spans="1:5" x14ac:dyDescent="0.25">
      <c r="A2525" t="s">
        <v>5666</v>
      </c>
      <c r="B2525" t="s">
        <v>5667</v>
      </c>
      <c r="C2525" t="s">
        <v>116</v>
      </c>
      <c r="D2525" t="s">
        <v>5668</v>
      </c>
      <c r="E2525" t="s">
        <v>45</v>
      </c>
    </row>
    <row r="2526" spans="1:5" x14ac:dyDescent="0.25">
      <c r="A2526" t="s">
        <v>7967</v>
      </c>
      <c r="B2526" t="s">
        <v>7968</v>
      </c>
      <c r="C2526" t="s">
        <v>116</v>
      </c>
      <c r="D2526" t="s">
        <v>7969</v>
      </c>
      <c r="E2526" t="s">
        <v>45</v>
      </c>
    </row>
    <row r="2527" spans="1:5" x14ac:dyDescent="0.25">
      <c r="A2527" t="s">
        <v>7760</v>
      </c>
      <c r="B2527" t="s">
        <v>7761</v>
      </c>
      <c r="C2527" t="s">
        <v>116</v>
      </c>
      <c r="D2527" t="s">
        <v>7762</v>
      </c>
      <c r="E2527" t="s">
        <v>45</v>
      </c>
    </row>
    <row r="2528" spans="1:5" x14ac:dyDescent="0.25">
      <c r="A2528" t="s">
        <v>6986</v>
      </c>
      <c r="B2528" t="s">
        <v>6987</v>
      </c>
      <c r="C2528" t="s">
        <v>276</v>
      </c>
      <c r="D2528" t="s">
        <v>6988</v>
      </c>
      <c r="E2528" t="s">
        <v>45</v>
      </c>
    </row>
    <row r="2529" spans="1:5" x14ac:dyDescent="0.25">
      <c r="A2529" t="s">
        <v>6740</v>
      </c>
      <c r="B2529" t="s">
        <v>6741</v>
      </c>
      <c r="C2529" t="s">
        <v>276</v>
      </c>
      <c r="D2529" t="s">
        <v>6742</v>
      </c>
      <c r="E2529" t="s">
        <v>45</v>
      </c>
    </row>
    <row r="2530" spans="1:5" x14ac:dyDescent="0.25">
      <c r="A2530" t="s">
        <v>6125</v>
      </c>
      <c r="B2530" t="s">
        <v>6126</v>
      </c>
      <c r="C2530" t="s">
        <v>360</v>
      </c>
      <c r="D2530" t="s">
        <v>6127</v>
      </c>
      <c r="E2530" t="s">
        <v>45</v>
      </c>
    </row>
    <row r="2531" spans="1:5" x14ac:dyDescent="0.25">
      <c r="A2531" t="s">
        <v>4916</v>
      </c>
      <c r="B2531" t="s">
        <v>4917</v>
      </c>
      <c r="C2531" t="s">
        <v>360</v>
      </c>
      <c r="D2531" t="s">
        <v>4918</v>
      </c>
      <c r="E2531" t="s">
        <v>45</v>
      </c>
    </row>
    <row r="2532" spans="1:5" x14ac:dyDescent="0.25">
      <c r="A2532" t="s">
        <v>9938</v>
      </c>
      <c r="B2532" t="s">
        <v>9939</v>
      </c>
      <c r="C2532" t="s">
        <v>360</v>
      </c>
      <c r="D2532" t="s">
        <v>9940</v>
      </c>
      <c r="E2532" t="s">
        <v>45</v>
      </c>
    </row>
    <row r="2533" spans="1:5" x14ac:dyDescent="0.25">
      <c r="A2533" t="s">
        <v>287</v>
      </c>
      <c r="B2533" t="s">
        <v>288</v>
      </c>
      <c r="C2533" t="s">
        <v>276</v>
      </c>
      <c r="D2533" t="s">
        <v>289</v>
      </c>
      <c r="E2533" t="s">
        <v>45</v>
      </c>
    </row>
    <row r="2534" spans="1:5" x14ac:dyDescent="0.25">
      <c r="A2534" t="s">
        <v>7173</v>
      </c>
      <c r="B2534" t="s">
        <v>7174</v>
      </c>
      <c r="C2534" t="s">
        <v>360</v>
      </c>
      <c r="D2534" t="s">
        <v>7175</v>
      </c>
      <c r="E2534" t="s">
        <v>45</v>
      </c>
    </row>
    <row r="2535" spans="1:5" x14ac:dyDescent="0.25">
      <c r="A2535" t="s">
        <v>1648</v>
      </c>
      <c r="B2535" t="s">
        <v>1649</v>
      </c>
      <c r="C2535" t="s">
        <v>360</v>
      </c>
      <c r="D2535" t="s">
        <v>1650</v>
      </c>
      <c r="E2535" t="s">
        <v>45</v>
      </c>
    </row>
    <row r="2536" spans="1:5" x14ac:dyDescent="0.25">
      <c r="A2536" t="s">
        <v>7179</v>
      </c>
      <c r="B2536" t="s">
        <v>7180</v>
      </c>
      <c r="C2536" t="s">
        <v>72</v>
      </c>
      <c r="D2536" t="s">
        <v>7181</v>
      </c>
      <c r="E2536" t="s">
        <v>45</v>
      </c>
    </row>
    <row r="2537" spans="1:5" x14ac:dyDescent="0.25">
      <c r="A2537" t="s">
        <v>8219</v>
      </c>
      <c r="B2537" t="s">
        <v>8220</v>
      </c>
      <c r="C2537" t="s">
        <v>266</v>
      </c>
      <c r="D2537" t="s">
        <v>8221</v>
      </c>
      <c r="E2537" t="s">
        <v>45</v>
      </c>
    </row>
    <row r="2538" spans="1:5" x14ac:dyDescent="0.25">
      <c r="A2538" t="s">
        <v>636</v>
      </c>
      <c r="B2538" t="s">
        <v>637</v>
      </c>
      <c r="C2538" t="s">
        <v>341</v>
      </c>
      <c r="D2538" t="s">
        <v>638</v>
      </c>
      <c r="E2538" t="s">
        <v>45</v>
      </c>
    </row>
    <row r="2539" spans="1:5" x14ac:dyDescent="0.25">
      <c r="A2539" t="s">
        <v>5021</v>
      </c>
      <c r="B2539" t="s">
        <v>5022</v>
      </c>
      <c r="C2539" t="s">
        <v>168</v>
      </c>
      <c r="D2539" t="s">
        <v>5023</v>
      </c>
      <c r="E2539" t="s">
        <v>45</v>
      </c>
    </row>
    <row r="2540" spans="1:5" x14ac:dyDescent="0.25">
      <c r="A2540" t="s">
        <v>4426</v>
      </c>
      <c r="B2540" t="s">
        <v>4427</v>
      </c>
      <c r="C2540" t="s">
        <v>266</v>
      </c>
      <c r="D2540" t="s">
        <v>4428</v>
      </c>
      <c r="E2540" t="s">
        <v>45</v>
      </c>
    </row>
    <row r="2541" spans="1:5" x14ac:dyDescent="0.25">
      <c r="A2541" t="s">
        <v>5102</v>
      </c>
      <c r="B2541" t="s">
        <v>5103</v>
      </c>
      <c r="C2541" t="s">
        <v>266</v>
      </c>
      <c r="D2541" t="s">
        <v>5104</v>
      </c>
      <c r="E2541" t="s">
        <v>45</v>
      </c>
    </row>
    <row r="2542" spans="1:5" x14ac:dyDescent="0.25">
      <c r="A2542" t="s">
        <v>8456</v>
      </c>
      <c r="B2542" t="s">
        <v>8457</v>
      </c>
      <c r="C2542" t="s">
        <v>8417</v>
      </c>
      <c r="D2542" t="s">
        <v>8458</v>
      </c>
      <c r="E2542" t="s">
        <v>8459</v>
      </c>
    </row>
    <row r="2543" spans="1:5" x14ac:dyDescent="0.25">
      <c r="A2543" t="s">
        <v>9274</v>
      </c>
      <c r="B2543" t="s">
        <v>9275</v>
      </c>
      <c r="C2543" t="s">
        <v>16</v>
      </c>
      <c r="D2543" t="s">
        <v>9276</v>
      </c>
      <c r="E2543" t="s">
        <v>74</v>
      </c>
    </row>
    <row r="2544" spans="1:5" x14ac:dyDescent="0.25">
      <c r="A2544" t="s">
        <v>9271</v>
      </c>
      <c r="B2544" t="s">
        <v>9272</v>
      </c>
      <c r="C2544" t="s">
        <v>276</v>
      </c>
      <c r="D2544" t="s">
        <v>9273</v>
      </c>
      <c r="E2544" t="s">
        <v>74</v>
      </c>
    </row>
    <row r="2545" spans="1:5" x14ac:dyDescent="0.25">
      <c r="A2545" t="s">
        <v>9523</v>
      </c>
      <c r="B2545" t="s">
        <v>9524</v>
      </c>
      <c r="C2545" t="s">
        <v>39</v>
      </c>
      <c r="D2545" t="s">
        <v>9525</v>
      </c>
      <c r="E2545" t="s">
        <v>74</v>
      </c>
    </row>
    <row r="2546" spans="1:5" x14ac:dyDescent="0.25">
      <c r="A2546" t="s">
        <v>9815</v>
      </c>
      <c r="B2546" t="s">
        <v>9816</v>
      </c>
      <c r="C2546" t="s">
        <v>200</v>
      </c>
      <c r="D2546" t="s">
        <v>9817</v>
      </c>
      <c r="E2546" t="s">
        <v>74</v>
      </c>
    </row>
    <row r="2547" spans="1:5" x14ac:dyDescent="0.25">
      <c r="A2547" t="s">
        <v>8499</v>
      </c>
      <c r="B2547" t="s">
        <v>8500</v>
      </c>
      <c r="C2547" t="s">
        <v>200</v>
      </c>
      <c r="D2547" t="s">
        <v>8501</v>
      </c>
      <c r="E2547" t="s">
        <v>74</v>
      </c>
    </row>
    <row r="2548" spans="1:5" x14ac:dyDescent="0.25">
      <c r="A2548" t="s">
        <v>8875</v>
      </c>
      <c r="B2548" t="s">
        <v>8876</v>
      </c>
      <c r="C2548" t="s">
        <v>16</v>
      </c>
      <c r="D2548" t="s">
        <v>8877</v>
      </c>
      <c r="E2548" t="s">
        <v>74</v>
      </c>
    </row>
    <row r="2549" spans="1:5" x14ac:dyDescent="0.25">
      <c r="A2549" t="s">
        <v>8652</v>
      </c>
      <c r="B2549" t="s">
        <v>8653</v>
      </c>
      <c r="C2549" t="s">
        <v>16</v>
      </c>
      <c r="D2549" t="s">
        <v>8654</v>
      </c>
      <c r="E2549" t="s">
        <v>74</v>
      </c>
    </row>
    <row r="2550" spans="1:5" x14ac:dyDescent="0.25">
      <c r="A2550" t="s">
        <v>8550</v>
      </c>
      <c r="B2550" t="s">
        <v>8551</v>
      </c>
      <c r="C2550" t="s">
        <v>72</v>
      </c>
      <c r="D2550" t="s">
        <v>8552</v>
      </c>
      <c r="E2550" t="s">
        <v>74</v>
      </c>
    </row>
    <row r="2551" spans="1:5" x14ac:dyDescent="0.25">
      <c r="A2551" t="s">
        <v>9145</v>
      </c>
      <c r="B2551" t="s">
        <v>9146</v>
      </c>
      <c r="C2551" t="s">
        <v>72</v>
      </c>
      <c r="D2551" t="s">
        <v>9147</v>
      </c>
      <c r="E2551" t="s">
        <v>74</v>
      </c>
    </row>
    <row r="2552" spans="1:5" x14ac:dyDescent="0.25">
      <c r="A2552" t="s">
        <v>70</v>
      </c>
      <c r="B2552" t="s">
        <v>71</v>
      </c>
      <c r="C2552" t="s">
        <v>72</v>
      </c>
      <c r="D2552" t="s">
        <v>73</v>
      </c>
      <c r="E2552" t="s">
        <v>74</v>
      </c>
    </row>
    <row r="2553" spans="1:5" x14ac:dyDescent="0.25">
      <c r="A2553" t="s">
        <v>8490</v>
      </c>
      <c r="B2553" t="s">
        <v>8491</v>
      </c>
      <c r="C2553" t="s">
        <v>200</v>
      </c>
      <c r="D2553" t="s">
        <v>8492</v>
      </c>
      <c r="E2553" t="s">
        <v>74</v>
      </c>
    </row>
    <row r="2554" spans="1:5" x14ac:dyDescent="0.25">
      <c r="A2554" t="s">
        <v>9478</v>
      </c>
      <c r="B2554" t="s">
        <v>9479</v>
      </c>
      <c r="C2554" t="s">
        <v>16</v>
      </c>
      <c r="D2554" t="s">
        <v>9480</v>
      </c>
      <c r="E2554" t="s">
        <v>74</v>
      </c>
    </row>
    <row r="2555" spans="1:5" x14ac:dyDescent="0.25">
      <c r="A2555" t="s">
        <v>8000</v>
      </c>
      <c r="B2555" t="s">
        <v>8001</v>
      </c>
      <c r="C2555" t="s">
        <v>16</v>
      </c>
      <c r="D2555" t="s">
        <v>8002</v>
      </c>
      <c r="E2555" t="s">
        <v>74</v>
      </c>
    </row>
    <row r="2556" spans="1:5" x14ac:dyDescent="0.25">
      <c r="A2556" t="s">
        <v>9541</v>
      </c>
      <c r="B2556" t="s">
        <v>9542</v>
      </c>
      <c r="C2556" t="s">
        <v>72</v>
      </c>
      <c r="D2556" t="s">
        <v>9543</v>
      </c>
      <c r="E2556" t="s">
        <v>74</v>
      </c>
    </row>
    <row r="2557" spans="1:5" x14ac:dyDescent="0.25">
      <c r="A2557" t="s">
        <v>9929</v>
      </c>
      <c r="B2557" t="s">
        <v>9930</v>
      </c>
      <c r="C2557" t="s">
        <v>276</v>
      </c>
      <c r="D2557" t="s">
        <v>9931</v>
      </c>
      <c r="E2557" t="s">
        <v>74</v>
      </c>
    </row>
    <row r="2558" spans="1:5" x14ac:dyDescent="0.25">
      <c r="A2558" t="s">
        <v>8914</v>
      </c>
      <c r="B2558" t="s">
        <v>8915</v>
      </c>
      <c r="C2558" t="s">
        <v>16</v>
      </c>
      <c r="D2558" t="s">
        <v>8916</v>
      </c>
      <c r="E2558" t="s">
        <v>74</v>
      </c>
    </row>
    <row r="2559" spans="1:5" x14ac:dyDescent="0.25">
      <c r="A2559" t="s">
        <v>8452</v>
      </c>
      <c r="B2559" t="s">
        <v>8453</v>
      </c>
      <c r="C2559" t="s">
        <v>266</v>
      </c>
      <c r="D2559" t="s">
        <v>8454</v>
      </c>
      <c r="E2559" t="s">
        <v>8455</v>
      </c>
    </row>
    <row r="2560" spans="1:5" x14ac:dyDescent="0.25">
      <c r="A2560" t="s">
        <v>9872</v>
      </c>
      <c r="B2560" t="s">
        <v>9873</v>
      </c>
      <c r="C2560" t="s">
        <v>72</v>
      </c>
      <c r="D2560" t="s">
        <v>9874</v>
      </c>
      <c r="E2560" t="s">
        <v>74</v>
      </c>
    </row>
    <row r="2561" spans="1:5" x14ac:dyDescent="0.25">
      <c r="A2561" t="s">
        <v>8827</v>
      </c>
      <c r="B2561" t="s">
        <v>8828</v>
      </c>
      <c r="C2561" t="s">
        <v>16</v>
      </c>
      <c r="D2561" t="s">
        <v>8829</v>
      </c>
      <c r="E2561" t="s">
        <v>74</v>
      </c>
    </row>
    <row r="2562" spans="1:5" x14ac:dyDescent="0.25">
      <c r="A2562" t="s">
        <v>7970</v>
      </c>
      <c r="B2562" t="s">
        <v>7971</v>
      </c>
      <c r="C2562" t="s">
        <v>200</v>
      </c>
      <c r="D2562" t="s">
        <v>7972</v>
      </c>
      <c r="E2562" t="s">
        <v>74</v>
      </c>
    </row>
    <row r="2563" spans="1:5" x14ac:dyDescent="0.25">
      <c r="A2563" t="s">
        <v>9382</v>
      </c>
      <c r="B2563" t="s">
        <v>9383</v>
      </c>
      <c r="C2563" t="s">
        <v>72</v>
      </c>
      <c r="D2563" t="s">
        <v>9384</v>
      </c>
      <c r="E2563" t="s">
        <v>74</v>
      </c>
    </row>
    <row r="2564" spans="1:5" x14ac:dyDescent="0.25">
      <c r="A2564" t="s">
        <v>8222</v>
      </c>
      <c r="B2564" t="s">
        <v>8223</v>
      </c>
      <c r="C2564" t="s">
        <v>72</v>
      </c>
      <c r="D2564" t="s">
        <v>8224</v>
      </c>
      <c r="E2564" t="s">
        <v>74</v>
      </c>
    </row>
    <row r="2565" spans="1:5" x14ac:dyDescent="0.25">
      <c r="A2565" t="s">
        <v>9490</v>
      </c>
      <c r="B2565" t="s">
        <v>9491</v>
      </c>
      <c r="C2565" t="s">
        <v>276</v>
      </c>
      <c r="D2565" t="s">
        <v>9492</v>
      </c>
      <c r="E2565" t="s">
        <v>74</v>
      </c>
    </row>
    <row r="2566" spans="1:5" x14ac:dyDescent="0.25">
      <c r="A2566" t="s">
        <v>9460</v>
      </c>
      <c r="B2566" t="s">
        <v>9461</v>
      </c>
      <c r="C2566" t="s">
        <v>276</v>
      </c>
      <c r="D2566" t="s">
        <v>9462</v>
      </c>
      <c r="E2566" t="s">
        <v>74</v>
      </c>
    </row>
    <row r="2567" spans="1:5" x14ac:dyDescent="0.25">
      <c r="A2567" t="s">
        <v>9887</v>
      </c>
      <c r="B2567" t="s">
        <v>9888</v>
      </c>
      <c r="C2567" t="s">
        <v>276</v>
      </c>
      <c r="D2567" t="s">
        <v>9889</v>
      </c>
      <c r="E2567" t="s">
        <v>74</v>
      </c>
    </row>
    <row r="2568" spans="1:5" x14ac:dyDescent="0.25">
      <c r="A2568" t="s">
        <v>8640</v>
      </c>
      <c r="B2568" t="s">
        <v>8641</v>
      </c>
      <c r="C2568" t="s">
        <v>200</v>
      </c>
      <c r="D2568" t="s">
        <v>8642</v>
      </c>
      <c r="E2568" t="s">
        <v>74</v>
      </c>
    </row>
    <row r="2569" spans="1:5" x14ac:dyDescent="0.25">
      <c r="A2569" t="s">
        <v>7570</v>
      </c>
      <c r="B2569" t="s">
        <v>7571</v>
      </c>
      <c r="C2569" t="s">
        <v>200</v>
      </c>
      <c r="D2569" t="s">
        <v>7572</v>
      </c>
      <c r="E2569" t="s">
        <v>74</v>
      </c>
    </row>
    <row r="2570" spans="1:5" x14ac:dyDescent="0.25">
      <c r="A2570" t="s">
        <v>8944</v>
      </c>
      <c r="B2570" t="s">
        <v>8945</v>
      </c>
      <c r="C2570" t="s">
        <v>266</v>
      </c>
      <c r="D2570" t="s">
        <v>8946</v>
      </c>
      <c r="E2570" t="s">
        <v>74</v>
      </c>
    </row>
    <row r="2571" spans="1:5" x14ac:dyDescent="0.25">
      <c r="A2571" t="s">
        <v>9112</v>
      </c>
      <c r="B2571" t="s">
        <v>9113</v>
      </c>
      <c r="C2571" t="s">
        <v>12</v>
      </c>
      <c r="D2571" t="s">
        <v>9114</v>
      </c>
      <c r="E2571" t="s">
        <v>74</v>
      </c>
    </row>
    <row r="2572" spans="1:5" x14ac:dyDescent="0.25">
      <c r="A2572" t="s">
        <v>7420</v>
      </c>
      <c r="B2572" t="s">
        <v>7421</v>
      </c>
      <c r="C2572" t="s">
        <v>72</v>
      </c>
      <c r="D2572" t="s">
        <v>7422</v>
      </c>
      <c r="E2572" t="s">
        <v>74</v>
      </c>
    </row>
    <row r="2573" spans="1:5" x14ac:dyDescent="0.25">
      <c r="A2573" t="s">
        <v>9220</v>
      </c>
      <c r="B2573" t="s">
        <v>9221</v>
      </c>
      <c r="C2573" t="s">
        <v>16</v>
      </c>
      <c r="D2573" t="s">
        <v>9222</v>
      </c>
      <c r="E2573" t="s">
        <v>74</v>
      </c>
    </row>
    <row r="2574" spans="1:5" x14ac:dyDescent="0.25">
      <c r="A2574" t="s">
        <v>8673</v>
      </c>
      <c r="B2574" t="s">
        <v>8674</v>
      </c>
      <c r="C2574" t="s">
        <v>200</v>
      </c>
      <c r="D2574" t="s">
        <v>8675</v>
      </c>
      <c r="E2574" t="s">
        <v>74</v>
      </c>
    </row>
    <row r="2575" spans="1:5" x14ac:dyDescent="0.25">
      <c r="A2575" t="s">
        <v>8700</v>
      </c>
      <c r="B2575" t="s">
        <v>8701</v>
      </c>
      <c r="C2575" t="s">
        <v>16</v>
      </c>
      <c r="D2575" t="s">
        <v>8702</v>
      </c>
      <c r="E2575" t="s">
        <v>74</v>
      </c>
    </row>
    <row r="2576" spans="1:5" x14ac:dyDescent="0.25">
      <c r="A2576" t="s">
        <v>8670</v>
      </c>
      <c r="B2576" t="s">
        <v>8671</v>
      </c>
      <c r="C2576" t="s">
        <v>200</v>
      </c>
      <c r="D2576" t="s">
        <v>8672</v>
      </c>
      <c r="E2576" t="s">
        <v>74</v>
      </c>
    </row>
    <row r="2577" spans="1:5" x14ac:dyDescent="0.25">
      <c r="A2577" t="s">
        <v>8478</v>
      </c>
      <c r="B2577" t="s">
        <v>8479</v>
      </c>
      <c r="C2577" t="s">
        <v>72</v>
      </c>
      <c r="D2577" t="s">
        <v>8480</v>
      </c>
      <c r="E2577" t="s">
        <v>74</v>
      </c>
    </row>
    <row r="2578" spans="1:5" x14ac:dyDescent="0.25">
      <c r="A2578" t="s">
        <v>8463</v>
      </c>
      <c r="B2578" t="s">
        <v>8464</v>
      </c>
      <c r="C2578" t="s">
        <v>276</v>
      </c>
      <c r="D2578" t="s">
        <v>8465</v>
      </c>
      <c r="E2578" t="s">
        <v>74</v>
      </c>
    </row>
    <row r="2579" spans="1:5" x14ac:dyDescent="0.25">
      <c r="A2579" t="s">
        <v>9289</v>
      </c>
      <c r="B2579" t="s">
        <v>9290</v>
      </c>
      <c r="C2579" t="s">
        <v>16</v>
      </c>
      <c r="D2579" t="s">
        <v>9291</v>
      </c>
      <c r="E2579" t="s">
        <v>74</v>
      </c>
    </row>
    <row r="2580" spans="1:5" x14ac:dyDescent="0.25">
      <c r="A2580" t="s">
        <v>8718</v>
      </c>
      <c r="B2580" t="s">
        <v>8719</v>
      </c>
      <c r="C2580" t="s">
        <v>276</v>
      </c>
      <c r="D2580" t="s">
        <v>8720</v>
      </c>
      <c r="E2580" t="s">
        <v>74</v>
      </c>
    </row>
    <row r="2581" spans="1:5" x14ac:dyDescent="0.25">
      <c r="A2581" t="s">
        <v>9622</v>
      </c>
      <c r="B2581" t="s">
        <v>9623</v>
      </c>
      <c r="C2581" t="s">
        <v>72</v>
      </c>
      <c r="D2581" t="s">
        <v>9624</v>
      </c>
      <c r="E2581" t="s">
        <v>74</v>
      </c>
    </row>
    <row r="2582" spans="1:5" x14ac:dyDescent="0.25">
      <c r="A2582" t="s">
        <v>9941</v>
      </c>
      <c r="B2582" t="s">
        <v>9942</v>
      </c>
      <c r="C2582" t="s">
        <v>276</v>
      </c>
      <c r="D2582" t="s">
        <v>9943</v>
      </c>
      <c r="E2582" t="s">
        <v>74</v>
      </c>
    </row>
    <row r="2583" spans="1:5" x14ac:dyDescent="0.25">
      <c r="A2583" t="s">
        <v>8803</v>
      </c>
      <c r="B2583" t="s">
        <v>8804</v>
      </c>
      <c r="C2583" t="s">
        <v>39</v>
      </c>
      <c r="D2583" t="s">
        <v>8805</v>
      </c>
      <c r="E2583" t="s">
        <v>74</v>
      </c>
    </row>
    <row r="2584" spans="1:5" x14ac:dyDescent="0.25">
      <c r="A2584" t="s">
        <v>6320</v>
      </c>
      <c r="B2584" t="s">
        <v>6321</v>
      </c>
      <c r="C2584" t="s">
        <v>200</v>
      </c>
      <c r="D2584" t="s">
        <v>6322</v>
      </c>
      <c r="E2584" t="s">
        <v>74</v>
      </c>
    </row>
    <row r="2585" spans="1:5" x14ac:dyDescent="0.25">
      <c r="A2585" t="s">
        <v>9860</v>
      </c>
      <c r="B2585" t="s">
        <v>9861</v>
      </c>
      <c r="C2585" t="s">
        <v>200</v>
      </c>
      <c r="D2585" t="s">
        <v>9862</v>
      </c>
      <c r="E2585" t="s">
        <v>74</v>
      </c>
    </row>
    <row r="2586" spans="1:5" x14ac:dyDescent="0.25">
      <c r="A2586" t="s">
        <v>8854</v>
      </c>
      <c r="B2586" t="s">
        <v>8855</v>
      </c>
      <c r="C2586" t="s">
        <v>16</v>
      </c>
      <c r="D2586" t="s">
        <v>8856</v>
      </c>
      <c r="E2586" t="s">
        <v>74</v>
      </c>
    </row>
    <row r="2587" spans="1:5" x14ac:dyDescent="0.25">
      <c r="A2587" t="s">
        <v>6188</v>
      </c>
      <c r="B2587" t="s">
        <v>6189</v>
      </c>
      <c r="C2587" t="s">
        <v>276</v>
      </c>
      <c r="D2587" t="s">
        <v>6190</v>
      </c>
      <c r="E2587" t="s">
        <v>74</v>
      </c>
    </row>
    <row r="2588" spans="1:5" x14ac:dyDescent="0.25">
      <c r="A2588" t="s">
        <v>9295</v>
      </c>
      <c r="B2588" t="s">
        <v>9296</v>
      </c>
      <c r="C2588" t="s">
        <v>276</v>
      </c>
      <c r="D2588" t="s">
        <v>9297</v>
      </c>
      <c r="E2588" t="s">
        <v>74</v>
      </c>
    </row>
    <row r="2589" spans="1:5" x14ac:dyDescent="0.25">
      <c r="A2589" t="s">
        <v>9631</v>
      </c>
      <c r="B2589" t="s">
        <v>9632</v>
      </c>
      <c r="C2589" t="s">
        <v>39</v>
      </c>
      <c r="D2589" t="s">
        <v>9633</v>
      </c>
      <c r="E2589" t="s">
        <v>74</v>
      </c>
    </row>
    <row r="2590" spans="1:5" x14ac:dyDescent="0.25">
      <c r="A2590" t="s">
        <v>9956</v>
      </c>
      <c r="B2590" t="s">
        <v>9957</v>
      </c>
      <c r="C2590" t="s">
        <v>200</v>
      </c>
      <c r="D2590" t="s">
        <v>9958</v>
      </c>
      <c r="E2590" t="s">
        <v>74</v>
      </c>
    </row>
    <row r="2591" spans="1:5" x14ac:dyDescent="0.25">
      <c r="A2591" t="s">
        <v>8758</v>
      </c>
      <c r="B2591" t="s">
        <v>8759</v>
      </c>
      <c r="C2591" t="s">
        <v>420</v>
      </c>
      <c r="D2591" t="s">
        <v>8760</v>
      </c>
      <c r="E2591" t="s">
        <v>74</v>
      </c>
    </row>
    <row r="2592" spans="1:5" x14ac:dyDescent="0.25">
      <c r="A2592" t="s">
        <v>8866</v>
      </c>
      <c r="B2592" t="s">
        <v>8867</v>
      </c>
      <c r="C2592" t="s">
        <v>420</v>
      </c>
      <c r="D2592" t="s">
        <v>8868</v>
      </c>
      <c r="E2592" t="s">
        <v>74</v>
      </c>
    </row>
    <row r="2593" spans="1:5" x14ac:dyDescent="0.25">
      <c r="A2593" t="s">
        <v>9250</v>
      </c>
      <c r="B2593" t="s">
        <v>9251</v>
      </c>
      <c r="C2593" t="s">
        <v>420</v>
      </c>
      <c r="D2593" t="s">
        <v>9252</v>
      </c>
      <c r="E2593" t="s">
        <v>74</v>
      </c>
    </row>
    <row r="2594" spans="1:5" x14ac:dyDescent="0.25">
      <c r="A2594" t="s">
        <v>7678</v>
      </c>
      <c r="B2594" t="s">
        <v>7679</v>
      </c>
      <c r="C2594" t="s">
        <v>420</v>
      </c>
      <c r="D2594" t="s">
        <v>7680</v>
      </c>
      <c r="E2594" t="s">
        <v>74</v>
      </c>
    </row>
    <row r="2595" spans="1:5" x14ac:dyDescent="0.25">
      <c r="A2595" t="s">
        <v>8881</v>
      </c>
      <c r="B2595" t="s">
        <v>8882</v>
      </c>
      <c r="C2595" t="s">
        <v>266</v>
      </c>
      <c r="D2595" t="s">
        <v>8883</v>
      </c>
      <c r="E2595" t="s">
        <v>74</v>
      </c>
    </row>
    <row r="2596" spans="1:5" x14ac:dyDescent="0.25">
      <c r="A2596" t="s">
        <v>8592</v>
      </c>
      <c r="B2596" t="s">
        <v>8593</v>
      </c>
      <c r="C2596" t="s">
        <v>178</v>
      </c>
      <c r="D2596" t="s">
        <v>8594</v>
      </c>
      <c r="E2596" t="s">
        <v>74</v>
      </c>
    </row>
    <row r="2597" spans="1:5" x14ac:dyDescent="0.25">
      <c r="A2597" t="s">
        <v>9406</v>
      </c>
      <c r="B2597" t="s">
        <v>9407</v>
      </c>
      <c r="C2597" t="s">
        <v>178</v>
      </c>
      <c r="D2597" t="s">
        <v>9408</v>
      </c>
      <c r="E2597" t="s">
        <v>74</v>
      </c>
    </row>
    <row r="2598" spans="1:5" x14ac:dyDescent="0.25">
      <c r="A2598" t="s">
        <v>9358</v>
      </c>
      <c r="B2598" t="s">
        <v>9359</v>
      </c>
      <c r="C2598" t="s">
        <v>200</v>
      </c>
      <c r="D2598" t="s">
        <v>9360</v>
      </c>
      <c r="E2598" t="s">
        <v>74</v>
      </c>
    </row>
    <row r="2599" spans="1:5" x14ac:dyDescent="0.25">
      <c r="A2599" t="s">
        <v>9127</v>
      </c>
      <c r="B2599" t="s">
        <v>9128</v>
      </c>
      <c r="C2599" t="s">
        <v>178</v>
      </c>
      <c r="D2599" t="s">
        <v>9129</v>
      </c>
      <c r="E2599" t="s">
        <v>74</v>
      </c>
    </row>
    <row r="2600" spans="1:5" x14ac:dyDescent="0.25">
      <c r="A2600" t="s">
        <v>9607</v>
      </c>
      <c r="B2600" t="s">
        <v>9608</v>
      </c>
      <c r="C2600" t="s">
        <v>108</v>
      </c>
      <c r="D2600" t="s">
        <v>9609</v>
      </c>
      <c r="E2600" t="s">
        <v>74</v>
      </c>
    </row>
    <row r="2601" spans="1:5" x14ac:dyDescent="0.25">
      <c r="A2601" t="s">
        <v>8998</v>
      </c>
      <c r="B2601" t="s">
        <v>8999</v>
      </c>
      <c r="C2601" t="s">
        <v>200</v>
      </c>
      <c r="D2601" t="s">
        <v>9000</v>
      </c>
      <c r="E2601" t="s">
        <v>74</v>
      </c>
    </row>
    <row r="2602" spans="1:5" x14ac:dyDescent="0.25">
      <c r="A2602" t="s">
        <v>9409</v>
      </c>
      <c r="B2602" t="s">
        <v>9410</v>
      </c>
      <c r="C2602" t="s">
        <v>178</v>
      </c>
      <c r="D2602" t="s">
        <v>9411</v>
      </c>
      <c r="E2602" t="s">
        <v>74</v>
      </c>
    </row>
    <row r="2603" spans="1:5" x14ac:dyDescent="0.25">
      <c r="A2603" t="s">
        <v>8538</v>
      </c>
      <c r="B2603" t="s">
        <v>8539</v>
      </c>
      <c r="C2603" t="s">
        <v>200</v>
      </c>
      <c r="D2603" t="s">
        <v>8540</v>
      </c>
      <c r="E2603" t="s">
        <v>74</v>
      </c>
    </row>
    <row r="2604" spans="1:5" x14ac:dyDescent="0.25">
      <c r="A2604" t="s">
        <v>8535</v>
      </c>
      <c r="B2604" t="s">
        <v>8536</v>
      </c>
      <c r="C2604" t="s">
        <v>276</v>
      </c>
      <c r="D2604" t="s">
        <v>8537</v>
      </c>
      <c r="E2604" t="s">
        <v>74</v>
      </c>
    </row>
    <row r="2605" spans="1:5" x14ac:dyDescent="0.25">
      <c r="A2605" t="s">
        <v>8664</v>
      </c>
      <c r="B2605" t="s">
        <v>8665</v>
      </c>
      <c r="C2605" t="s">
        <v>178</v>
      </c>
      <c r="D2605" t="s">
        <v>8666</v>
      </c>
      <c r="E2605" t="s">
        <v>74</v>
      </c>
    </row>
    <row r="2606" spans="1:5" x14ac:dyDescent="0.25">
      <c r="A2606" t="s">
        <v>9202</v>
      </c>
      <c r="B2606" t="s">
        <v>9203</v>
      </c>
      <c r="C2606" t="s">
        <v>200</v>
      </c>
      <c r="D2606" t="s">
        <v>9204</v>
      </c>
      <c r="E2606" t="s">
        <v>74</v>
      </c>
    </row>
    <row r="2607" spans="1:5" x14ac:dyDescent="0.25">
      <c r="A2607" t="s">
        <v>8899</v>
      </c>
      <c r="B2607" t="s">
        <v>8900</v>
      </c>
      <c r="C2607" t="s">
        <v>116</v>
      </c>
      <c r="D2607" t="s">
        <v>8901</v>
      </c>
      <c r="E2607" t="s">
        <v>74</v>
      </c>
    </row>
    <row r="2608" spans="1:5" x14ac:dyDescent="0.25">
      <c r="A2608" t="s">
        <v>8712</v>
      </c>
      <c r="B2608" t="s">
        <v>8713</v>
      </c>
      <c r="C2608" t="s">
        <v>116</v>
      </c>
      <c r="D2608" t="s">
        <v>8714</v>
      </c>
      <c r="E2608" t="s">
        <v>74</v>
      </c>
    </row>
    <row r="2609" spans="1:5" x14ac:dyDescent="0.25">
      <c r="A2609" t="s">
        <v>9667</v>
      </c>
      <c r="B2609" t="s">
        <v>9668</v>
      </c>
      <c r="C2609" t="s">
        <v>116</v>
      </c>
      <c r="D2609" t="s">
        <v>9669</v>
      </c>
      <c r="E2609" t="s">
        <v>74</v>
      </c>
    </row>
    <row r="2610" spans="1:5" x14ac:dyDescent="0.25">
      <c r="A2610" t="s">
        <v>8935</v>
      </c>
      <c r="B2610" t="s">
        <v>8936</v>
      </c>
      <c r="C2610" t="s">
        <v>116</v>
      </c>
      <c r="D2610" t="s">
        <v>8937</v>
      </c>
      <c r="E2610" t="s">
        <v>74</v>
      </c>
    </row>
    <row r="2611" spans="1:5" x14ac:dyDescent="0.25">
      <c r="A2611" t="s">
        <v>9727</v>
      </c>
      <c r="B2611" t="s">
        <v>9728</v>
      </c>
      <c r="C2611" t="s">
        <v>116</v>
      </c>
      <c r="D2611" t="s">
        <v>9729</v>
      </c>
      <c r="E2611" t="s">
        <v>74</v>
      </c>
    </row>
    <row r="2612" spans="1:5" x14ac:dyDescent="0.25">
      <c r="A2612" t="s">
        <v>9776</v>
      </c>
      <c r="B2612" t="s">
        <v>9777</v>
      </c>
      <c r="C2612" t="s">
        <v>116</v>
      </c>
      <c r="D2612" t="s">
        <v>9778</v>
      </c>
      <c r="E2612" t="s">
        <v>74</v>
      </c>
    </row>
    <row r="2613" spans="1:5" x14ac:dyDescent="0.25">
      <c r="A2613" t="s">
        <v>9724</v>
      </c>
      <c r="B2613" t="s">
        <v>9725</v>
      </c>
      <c r="C2613" t="s">
        <v>116</v>
      </c>
      <c r="D2613" t="s">
        <v>9726</v>
      </c>
      <c r="E2613" t="s">
        <v>74</v>
      </c>
    </row>
    <row r="2614" spans="1:5" x14ac:dyDescent="0.25">
      <c r="A2614" t="s">
        <v>6548</v>
      </c>
      <c r="B2614" t="s">
        <v>6549</v>
      </c>
      <c r="C2614" t="s">
        <v>116</v>
      </c>
      <c r="D2614" t="s">
        <v>6550</v>
      </c>
      <c r="E2614" t="s">
        <v>74</v>
      </c>
    </row>
    <row r="2615" spans="1:5" x14ac:dyDescent="0.25">
      <c r="A2615" t="s">
        <v>9214</v>
      </c>
      <c r="B2615" t="s">
        <v>9215</v>
      </c>
      <c r="C2615" t="s">
        <v>116</v>
      </c>
      <c r="D2615" t="s">
        <v>9216</v>
      </c>
      <c r="E2615" t="s">
        <v>74</v>
      </c>
    </row>
    <row r="2616" spans="1:5" x14ac:dyDescent="0.25">
      <c r="A2616" t="s">
        <v>9670</v>
      </c>
      <c r="B2616" t="s">
        <v>9671</v>
      </c>
      <c r="C2616" t="s">
        <v>276</v>
      </c>
      <c r="D2616" t="s">
        <v>9672</v>
      </c>
      <c r="E2616" t="s">
        <v>74</v>
      </c>
    </row>
    <row r="2617" spans="1:5" x14ac:dyDescent="0.25">
      <c r="A2617" t="s">
        <v>9436</v>
      </c>
      <c r="B2617" t="s">
        <v>9437</v>
      </c>
      <c r="C2617" t="s">
        <v>360</v>
      </c>
      <c r="D2617" t="s">
        <v>9438</v>
      </c>
      <c r="E2617" t="s">
        <v>74</v>
      </c>
    </row>
    <row r="2618" spans="1:5" x14ac:dyDescent="0.25">
      <c r="A2618" t="s">
        <v>9163</v>
      </c>
      <c r="B2618" t="s">
        <v>9164</v>
      </c>
      <c r="C2618" t="s">
        <v>266</v>
      </c>
      <c r="D2618" t="s">
        <v>9165</v>
      </c>
      <c r="E2618" t="s">
        <v>74</v>
      </c>
    </row>
    <row r="2619" spans="1:5" x14ac:dyDescent="0.25">
      <c r="A2619" t="s">
        <v>9301</v>
      </c>
      <c r="B2619" t="s">
        <v>9302</v>
      </c>
      <c r="C2619" t="s">
        <v>276</v>
      </c>
      <c r="D2619" t="s">
        <v>9303</v>
      </c>
      <c r="E2619" t="s">
        <v>74</v>
      </c>
    </row>
    <row r="2620" spans="1:5" x14ac:dyDescent="0.25">
      <c r="A2620" t="s">
        <v>9685</v>
      </c>
      <c r="B2620" t="s">
        <v>9686</v>
      </c>
      <c r="C2620" t="s">
        <v>276</v>
      </c>
      <c r="D2620" t="s">
        <v>9687</v>
      </c>
      <c r="E2620" t="s">
        <v>74</v>
      </c>
    </row>
    <row r="2621" spans="1:5" x14ac:dyDescent="0.25">
      <c r="A2621" t="s">
        <v>9700</v>
      </c>
      <c r="B2621" t="s">
        <v>9701</v>
      </c>
      <c r="C2621" t="s">
        <v>276</v>
      </c>
      <c r="D2621" t="s">
        <v>9702</v>
      </c>
      <c r="E2621" t="s">
        <v>74</v>
      </c>
    </row>
    <row r="2622" spans="1:5" x14ac:dyDescent="0.25">
      <c r="A2622" t="s">
        <v>8776</v>
      </c>
      <c r="B2622" t="s">
        <v>8777</v>
      </c>
      <c r="C2622" t="s">
        <v>276</v>
      </c>
      <c r="D2622" t="s">
        <v>8778</v>
      </c>
      <c r="E2622" t="s">
        <v>74</v>
      </c>
    </row>
    <row r="2623" spans="1:5" x14ac:dyDescent="0.25">
      <c r="A2623" t="s">
        <v>8878</v>
      </c>
      <c r="B2623" t="s">
        <v>8879</v>
      </c>
      <c r="C2623" t="s">
        <v>200</v>
      </c>
      <c r="D2623" t="s">
        <v>8880</v>
      </c>
      <c r="E2623" t="s">
        <v>74</v>
      </c>
    </row>
    <row r="2624" spans="1:5" x14ac:dyDescent="0.25">
      <c r="A2624" t="s">
        <v>9400</v>
      </c>
      <c r="B2624" t="s">
        <v>9401</v>
      </c>
      <c r="C2624" t="s">
        <v>200</v>
      </c>
      <c r="D2624" t="s">
        <v>9402</v>
      </c>
      <c r="E2624" t="s">
        <v>74</v>
      </c>
    </row>
    <row r="2625" spans="1:5" x14ac:dyDescent="0.25">
      <c r="A2625" t="s">
        <v>8893</v>
      </c>
      <c r="B2625" t="s">
        <v>8894</v>
      </c>
      <c r="C2625" t="s">
        <v>200</v>
      </c>
      <c r="D2625" t="s">
        <v>8895</v>
      </c>
      <c r="E2625" t="s">
        <v>74</v>
      </c>
    </row>
    <row r="2626" spans="1:5" x14ac:dyDescent="0.25">
      <c r="A2626" t="s">
        <v>8724</v>
      </c>
      <c r="B2626" t="s">
        <v>8725</v>
      </c>
      <c r="C2626" t="s">
        <v>200</v>
      </c>
      <c r="D2626" t="s">
        <v>8726</v>
      </c>
      <c r="E2626" t="s">
        <v>74</v>
      </c>
    </row>
    <row r="2627" spans="1:5" x14ac:dyDescent="0.25">
      <c r="A2627" t="s">
        <v>8682</v>
      </c>
      <c r="B2627" t="s">
        <v>8683</v>
      </c>
      <c r="C2627" t="s">
        <v>200</v>
      </c>
      <c r="D2627" t="s">
        <v>8684</v>
      </c>
      <c r="E2627" t="s">
        <v>74</v>
      </c>
    </row>
    <row r="2628" spans="1:5" x14ac:dyDescent="0.25">
      <c r="A2628" t="s">
        <v>9715</v>
      </c>
      <c r="B2628" t="s">
        <v>9716</v>
      </c>
      <c r="C2628" t="s">
        <v>200</v>
      </c>
      <c r="D2628" t="s">
        <v>9717</v>
      </c>
      <c r="E2628" t="s">
        <v>74</v>
      </c>
    </row>
    <row r="2629" spans="1:5" x14ac:dyDescent="0.25">
      <c r="A2629" t="s">
        <v>8833</v>
      </c>
      <c r="B2629" t="s">
        <v>8834</v>
      </c>
      <c r="C2629" t="s">
        <v>200</v>
      </c>
      <c r="D2629" t="s">
        <v>8835</v>
      </c>
      <c r="E2629" t="s">
        <v>74</v>
      </c>
    </row>
    <row r="2630" spans="1:5" x14ac:dyDescent="0.25">
      <c r="A2630" t="s">
        <v>8727</v>
      </c>
      <c r="B2630" t="s">
        <v>8728</v>
      </c>
      <c r="C2630" t="s">
        <v>276</v>
      </c>
      <c r="D2630" t="s">
        <v>8729</v>
      </c>
      <c r="E2630" t="s">
        <v>74</v>
      </c>
    </row>
    <row r="2631" spans="1:5" x14ac:dyDescent="0.25">
      <c r="A2631" t="s">
        <v>9007</v>
      </c>
      <c r="B2631" t="s">
        <v>9008</v>
      </c>
      <c r="C2631" t="s">
        <v>200</v>
      </c>
      <c r="D2631" t="s">
        <v>9009</v>
      </c>
      <c r="E2631" t="s">
        <v>74</v>
      </c>
    </row>
    <row r="2632" spans="1:5" x14ac:dyDescent="0.25">
      <c r="A2632" t="s">
        <v>9013</v>
      </c>
      <c r="B2632" t="s">
        <v>9014</v>
      </c>
      <c r="C2632" t="s">
        <v>200</v>
      </c>
      <c r="D2632" t="s">
        <v>9015</v>
      </c>
      <c r="E2632" t="s">
        <v>74</v>
      </c>
    </row>
    <row r="2633" spans="1:5" x14ac:dyDescent="0.25">
      <c r="A2633" t="s">
        <v>9782</v>
      </c>
      <c r="B2633" t="s">
        <v>9783</v>
      </c>
      <c r="C2633" t="s">
        <v>108</v>
      </c>
      <c r="D2633" t="s">
        <v>9784</v>
      </c>
      <c r="E2633" t="s">
        <v>74</v>
      </c>
    </row>
    <row r="2634" spans="1:5" x14ac:dyDescent="0.25">
      <c r="A2634" t="s">
        <v>9010</v>
      </c>
      <c r="B2634" t="s">
        <v>9011</v>
      </c>
      <c r="C2634" t="s">
        <v>108</v>
      </c>
      <c r="D2634" t="s">
        <v>9012</v>
      </c>
      <c r="E2634" t="s">
        <v>74</v>
      </c>
    </row>
    <row r="2635" spans="1:5" x14ac:dyDescent="0.25">
      <c r="A2635" t="s">
        <v>9364</v>
      </c>
      <c r="B2635" t="s">
        <v>9365</v>
      </c>
      <c r="C2635" t="s">
        <v>108</v>
      </c>
      <c r="D2635" t="s">
        <v>9366</v>
      </c>
      <c r="E2635" t="s">
        <v>74</v>
      </c>
    </row>
    <row r="2636" spans="1:5" x14ac:dyDescent="0.25">
      <c r="A2636" t="s">
        <v>8697</v>
      </c>
      <c r="B2636" t="s">
        <v>8698</v>
      </c>
      <c r="C2636" t="s">
        <v>276</v>
      </c>
      <c r="D2636" t="s">
        <v>8699</v>
      </c>
      <c r="E2636" t="s">
        <v>74</v>
      </c>
    </row>
    <row r="2637" spans="1:5" x14ac:dyDescent="0.25">
      <c r="A2637" t="s">
        <v>7943</v>
      </c>
      <c r="B2637" t="s">
        <v>7944</v>
      </c>
      <c r="C2637" t="s">
        <v>108</v>
      </c>
      <c r="D2637" t="s">
        <v>7945</v>
      </c>
      <c r="E2637" t="s">
        <v>74</v>
      </c>
    </row>
    <row r="2638" spans="1:5" x14ac:dyDescent="0.25">
      <c r="A2638" t="s">
        <v>8595</v>
      </c>
      <c r="B2638" t="s">
        <v>8596</v>
      </c>
      <c r="C2638" t="s">
        <v>108</v>
      </c>
      <c r="D2638" t="s">
        <v>8597</v>
      </c>
      <c r="E2638" t="s">
        <v>74</v>
      </c>
    </row>
    <row r="2639" spans="1:5" x14ac:dyDescent="0.25">
      <c r="A2639" t="s">
        <v>9517</v>
      </c>
      <c r="B2639" t="s">
        <v>9518</v>
      </c>
      <c r="C2639" t="s">
        <v>108</v>
      </c>
      <c r="D2639" t="s">
        <v>9519</v>
      </c>
      <c r="E2639" t="s">
        <v>74</v>
      </c>
    </row>
    <row r="2640" spans="1:5" x14ac:dyDescent="0.25">
      <c r="A2640" t="s">
        <v>284</v>
      </c>
      <c r="B2640" t="s">
        <v>285</v>
      </c>
      <c r="C2640" t="s">
        <v>276</v>
      </c>
      <c r="D2640" t="s">
        <v>286</v>
      </c>
      <c r="E2640" t="s">
        <v>74</v>
      </c>
    </row>
    <row r="2641" spans="1:5" x14ac:dyDescent="0.25">
      <c r="A2641" t="s">
        <v>9616</v>
      </c>
      <c r="B2641" t="s">
        <v>9617</v>
      </c>
      <c r="C2641" t="s">
        <v>276</v>
      </c>
      <c r="D2641" t="s">
        <v>9618</v>
      </c>
      <c r="E2641" t="s">
        <v>74</v>
      </c>
    </row>
    <row r="2642" spans="1:5" x14ac:dyDescent="0.25">
      <c r="A2642" t="s">
        <v>8890</v>
      </c>
      <c r="B2642" t="s">
        <v>8891</v>
      </c>
      <c r="C2642" t="s">
        <v>108</v>
      </c>
      <c r="D2642" t="s">
        <v>8892</v>
      </c>
      <c r="E2642" t="s">
        <v>74</v>
      </c>
    </row>
    <row r="2643" spans="1:5" x14ac:dyDescent="0.25">
      <c r="A2643" t="s">
        <v>9761</v>
      </c>
      <c r="B2643" t="s">
        <v>9762</v>
      </c>
      <c r="C2643" t="s">
        <v>108</v>
      </c>
      <c r="D2643" t="s">
        <v>9763</v>
      </c>
      <c r="E2643" t="s">
        <v>74</v>
      </c>
    </row>
    <row r="2644" spans="1:5" x14ac:dyDescent="0.25">
      <c r="A2644" t="s">
        <v>9352</v>
      </c>
      <c r="B2644" t="s">
        <v>9353</v>
      </c>
      <c r="C2644" t="s">
        <v>108</v>
      </c>
      <c r="D2644" t="s">
        <v>9354</v>
      </c>
      <c r="E2644" t="s">
        <v>74</v>
      </c>
    </row>
    <row r="2645" spans="1:5" x14ac:dyDescent="0.25">
      <c r="A2645" t="s">
        <v>8667</v>
      </c>
      <c r="B2645" t="s">
        <v>8668</v>
      </c>
      <c r="C2645" t="s">
        <v>108</v>
      </c>
      <c r="D2645" t="s">
        <v>8669</v>
      </c>
      <c r="E2645" t="s">
        <v>74</v>
      </c>
    </row>
    <row r="2646" spans="1:5" x14ac:dyDescent="0.25">
      <c r="A2646" t="s">
        <v>9199</v>
      </c>
      <c r="B2646" t="s">
        <v>9200</v>
      </c>
      <c r="C2646" t="s">
        <v>108</v>
      </c>
      <c r="D2646" t="s">
        <v>9201</v>
      </c>
      <c r="E2646" t="s">
        <v>74</v>
      </c>
    </row>
    <row r="2647" spans="1:5" x14ac:dyDescent="0.25">
      <c r="A2647" t="s">
        <v>4897</v>
      </c>
      <c r="B2647" t="s">
        <v>4898</v>
      </c>
      <c r="C2647" t="s">
        <v>108</v>
      </c>
      <c r="D2647" t="s">
        <v>4899</v>
      </c>
      <c r="E2647" t="s">
        <v>74</v>
      </c>
    </row>
    <row r="2648" spans="1:5" x14ac:dyDescent="0.25">
      <c r="A2648" t="s">
        <v>8929</v>
      </c>
      <c r="B2648" t="s">
        <v>8930</v>
      </c>
      <c r="C2648" t="s">
        <v>108</v>
      </c>
      <c r="D2648" t="s">
        <v>8931</v>
      </c>
      <c r="E2648" t="s">
        <v>74</v>
      </c>
    </row>
    <row r="2649" spans="1:5" x14ac:dyDescent="0.25">
      <c r="A2649" t="s">
        <v>9190</v>
      </c>
      <c r="B2649" t="s">
        <v>9191</v>
      </c>
      <c r="C2649" t="s">
        <v>420</v>
      </c>
      <c r="D2649" t="s">
        <v>9192</v>
      </c>
      <c r="E2649" t="s">
        <v>74</v>
      </c>
    </row>
    <row r="2650" spans="1:5" x14ac:dyDescent="0.25">
      <c r="A2650" t="s">
        <v>9610</v>
      </c>
      <c r="B2650" t="s">
        <v>9611</v>
      </c>
      <c r="C2650" t="s">
        <v>108</v>
      </c>
      <c r="D2650" t="s">
        <v>9612</v>
      </c>
      <c r="E2650" t="s">
        <v>74</v>
      </c>
    </row>
    <row r="2651" spans="1:5" x14ac:dyDescent="0.25">
      <c r="A2651" t="s">
        <v>6518</v>
      </c>
      <c r="B2651" t="s">
        <v>6519</v>
      </c>
      <c r="C2651" t="s">
        <v>200</v>
      </c>
      <c r="D2651" t="s">
        <v>6520</v>
      </c>
      <c r="E2651" t="s">
        <v>74</v>
      </c>
    </row>
    <row r="2652" spans="1:5" x14ac:dyDescent="0.25">
      <c r="A2652" t="s">
        <v>9169</v>
      </c>
      <c r="B2652" t="s">
        <v>9170</v>
      </c>
      <c r="C2652" t="s">
        <v>200</v>
      </c>
      <c r="D2652" t="s">
        <v>9171</v>
      </c>
      <c r="E2652" t="s">
        <v>74</v>
      </c>
    </row>
    <row r="2653" spans="1:5" x14ac:dyDescent="0.25">
      <c r="A2653" t="s">
        <v>8511</v>
      </c>
      <c r="B2653" t="s">
        <v>8512</v>
      </c>
      <c r="C2653" t="s">
        <v>200</v>
      </c>
      <c r="D2653" t="s">
        <v>8513</v>
      </c>
      <c r="E2653" t="s">
        <v>74</v>
      </c>
    </row>
    <row r="2654" spans="1:5" x14ac:dyDescent="0.25">
      <c r="A2654" t="s">
        <v>7976</v>
      </c>
      <c r="B2654" t="s">
        <v>7977</v>
      </c>
      <c r="C2654" t="s">
        <v>420</v>
      </c>
      <c r="D2654" t="s">
        <v>7978</v>
      </c>
      <c r="E2654" t="s">
        <v>74</v>
      </c>
    </row>
    <row r="2655" spans="1:5" x14ac:dyDescent="0.25">
      <c r="A2655" t="s">
        <v>8974</v>
      </c>
      <c r="B2655" t="s">
        <v>8975</v>
      </c>
      <c r="C2655" t="s">
        <v>108</v>
      </c>
      <c r="D2655" t="s">
        <v>8976</v>
      </c>
      <c r="E2655" t="s">
        <v>74</v>
      </c>
    </row>
    <row r="2656" spans="1:5" x14ac:dyDescent="0.25">
      <c r="A2656" t="s">
        <v>9737</v>
      </c>
      <c r="B2656" t="s">
        <v>9738</v>
      </c>
      <c r="C2656" t="s">
        <v>108</v>
      </c>
      <c r="D2656" t="s">
        <v>9739</v>
      </c>
      <c r="E2656" t="s">
        <v>74</v>
      </c>
    </row>
    <row r="2657" spans="1:5" x14ac:dyDescent="0.25">
      <c r="A2657" t="s">
        <v>8950</v>
      </c>
      <c r="B2657" t="s">
        <v>8951</v>
      </c>
      <c r="C2657" t="s">
        <v>108</v>
      </c>
      <c r="D2657" t="s">
        <v>8952</v>
      </c>
      <c r="E2657" t="s">
        <v>74</v>
      </c>
    </row>
    <row r="2658" spans="1:5" x14ac:dyDescent="0.25">
      <c r="A2658" t="s">
        <v>9121</v>
      </c>
      <c r="B2658" t="s">
        <v>9122</v>
      </c>
      <c r="C2658" t="s">
        <v>108</v>
      </c>
      <c r="D2658" t="s">
        <v>9123</v>
      </c>
      <c r="E2658" t="s">
        <v>74</v>
      </c>
    </row>
    <row r="2659" spans="1:5" x14ac:dyDescent="0.25">
      <c r="A2659" t="s">
        <v>7465</v>
      </c>
      <c r="B2659" t="s">
        <v>7466</v>
      </c>
      <c r="C2659" t="s">
        <v>200</v>
      </c>
      <c r="D2659" t="s">
        <v>7467</v>
      </c>
      <c r="E2659" t="s">
        <v>74</v>
      </c>
    </row>
    <row r="2660" spans="1:5" x14ac:dyDescent="0.25">
      <c r="A2660" t="s">
        <v>9043</v>
      </c>
      <c r="B2660" t="s">
        <v>9044</v>
      </c>
      <c r="C2660" t="s">
        <v>200</v>
      </c>
      <c r="D2660" t="s">
        <v>9045</v>
      </c>
      <c r="E2660" t="s">
        <v>74</v>
      </c>
    </row>
    <row r="2661" spans="1:5" x14ac:dyDescent="0.25">
      <c r="A2661" t="s">
        <v>9310</v>
      </c>
      <c r="B2661" t="s">
        <v>9311</v>
      </c>
      <c r="C2661" t="s">
        <v>200</v>
      </c>
      <c r="D2661" t="s">
        <v>9312</v>
      </c>
      <c r="E2661" t="s">
        <v>74</v>
      </c>
    </row>
    <row r="2662" spans="1:5" x14ac:dyDescent="0.25">
      <c r="A2662" t="s">
        <v>8770</v>
      </c>
      <c r="B2662" t="s">
        <v>8771</v>
      </c>
      <c r="C2662" t="s">
        <v>116</v>
      </c>
      <c r="D2662" t="s">
        <v>8772</v>
      </c>
      <c r="E2662" t="s">
        <v>74</v>
      </c>
    </row>
    <row r="2663" spans="1:5" x14ac:dyDescent="0.25">
      <c r="A2663" t="s">
        <v>8746</v>
      </c>
      <c r="B2663" t="s">
        <v>8747</v>
      </c>
      <c r="C2663" t="s">
        <v>72</v>
      </c>
      <c r="D2663" t="s">
        <v>8748</v>
      </c>
      <c r="E2663" t="s">
        <v>74</v>
      </c>
    </row>
    <row r="2664" spans="1:5" x14ac:dyDescent="0.25">
      <c r="A2664" t="s">
        <v>9827</v>
      </c>
      <c r="B2664" t="s">
        <v>9828</v>
      </c>
      <c r="C2664" t="s">
        <v>72</v>
      </c>
      <c r="D2664" t="s">
        <v>9829</v>
      </c>
      <c r="E2664" t="s">
        <v>74</v>
      </c>
    </row>
    <row r="2665" spans="1:5" x14ac:dyDescent="0.25">
      <c r="A2665" t="s">
        <v>8460</v>
      </c>
      <c r="B2665" t="s">
        <v>8461</v>
      </c>
      <c r="C2665" t="s">
        <v>116</v>
      </c>
      <c r="D2665" t="s">
        <v>8462</v>
      </c>
      <c r="E2665" t="s">
        <v>74</v>
      </c>
    </row>
    <row r="2666" spans="1:5" x14ac:dyDescent="0.25">
      <c r="A2666" t="s">
        <v>7146</v>
      </c>
      <c r="B2666" t="s">
        <v>7147</v>
      </c>
      <c r="C2666" t="s">
        <v>72</v>
      </c>
      <c r="D2666" t="s">
        <v>7148</v>
      </c>
      <c r="E2666" t="s">
        <v>74</v>
      </c>
    </row>
    <row r="2667" spans="1:5" x14ac:dyDescent="0.25">
      <c r="A2667" t="s">
        <v>9926</v>
      </c>
      <c r="B2667" t="s">
        <v>9927</v>
      </c>
      <c r="C2667" t="s">
        <v>200</v>
      </c>
      <c r="D2667" t="s">
        <v>9928</v>
      </c>
      <c r="E2667" t="s">
        <v>74</v>
      </c>
    </row>
    <row r="2668" spans="1:5" x14ac:dyDescent="0.25">
      <c r="A2668" t="s">
        <v>7049</v>
      </c>
      <c r="B2668" t="s">
        <v>7050</v>
      </c>
      <c r="C2668" t="s">
        <v>116</v>
      </c>
      <c r="D2668" t="s">
        <v>7051</v>
      </c>
      <c r="E2668" t="s">
        <v>74</v>
      </c>
    </row>
    <row r="2669" spans="1:5" x14ac:dyDescent="0.25">
      <c r="A2669" t="s">
        <v>8779</v>
      </c>
      <c r="B2669" t="s">
        <v>8780</v>
      </c>
      <c r="C2669" t="s">
        <v>39</v>
      </c>
      <c r="D2669" t="s">
        <v>8781</v>
      </c>
      <c r="E2669" t="s">
        <v>74</v>
      </c>
    </row>
    <row r="2670" spans="1:5" x14ac:dyDescent="0.25">
      <c r="A2670" t="s">
        <v>7459</v>
      </c>
      <c r="B2670" t="s">
        <v>7460</v>
      </c>
      <c r="C2670" t="s">
        <v>39</v>
      </c>
      <c r="D2670" t="s">
        <v>7461</v>
      </c>
      <c r="E2670" t="s">
        <v>74</v>
      </c>
    </row>
    <row r="2671" spans="1:5" x14ac:dyDescent="0.25">
      <c r="A2671" t="s">
        <v>9388</v>
      </c>
      <c r="B2671" t="s">
        <v>9389</v>
      </c>
      <c r="C2671" t="s">
        <v>39</v>
      </c>
      <c r="D2671" t="s">
        <v>9390</v>
      </c>
      <c r="E2671" t="s">
        <v>74</v>
      </c>
    </row>
    <row r="2672" spans="1:5" x14ac:dyDescent="0.25">
      <c r="A2672" t="s">
        <v>8574</v>
      </c>
      <c r="B2672" t="s">
        <v>8575</v>
      </c>
      <c r="C2672" t="s">
        <v>116</v>
      </c>
      <c r="D2672" t="s">
        <v>8576</v>
      </c>
      <c r="E2672" t="s">
        <v>74</v>
      </c>
    </row>
    <row r="2673" spans="1:5" x14ac:dyDescent="0.25">
      <c r="A2673" t="s">
        <v>9544</v>
      </c>
      <c r="B2673" t="s">
        <v>9545</v>
      </c>
      <c r="C2673" t="s">
        <v>39</v>
      </c>
      <c r="D2673" t="s">
        <v>9546</v>
      </c>
      <c r="E2673" t="s">
        <v>74</v>
      </c>
    </row>
    <row r="2674" spans="1:5" x14ac:dyDescent="0.25">
      <c r="A2674" t="s">
        <v>9824</v>
      </c>
      <c r="B2674" t="s">
        <v>9825</v>
      </c>
      <c r="C2674" t="s">
        <v>420</v>
      </c>
      <c r="D2674" t="s">
        <v>9826</v>
      </c>
      <c r="E2674" t="s">
        <v>74</v>
      </c>
    </row>
    <row r="2675" spans="1:5" x14ac:dyDescent="0.25">
      <c r="A2675" t="s">
        <v>8839</v>
      </c>
      <c r="B2675" t="s">
        <v>8840</v>
      </c>
      <c r="C2675" t="s">
        <v>200</v>
      </c>
      <c r="D2675" t="s">
        <v>8841</v>
      </c>
      <c r="E2675" t="s">
        <v>74</v>
      </c>
    </row>
    <row r="2676" spans="1:5" x14ac:dyDescent="0.25">
      <c r="A2676" t="s">
        <v>8764</v>
      </c>
      <c r="B2676" t="s">
        <v>8765</v>
      </c>
      <c r="C2676" t="s">
        <v>16</v>
      </c>
      <c r="D2676" t="s">
        <v>8766</v>
      </c>
      <c r="E2676" t="s">
        <v>74</v>
      </c>
    </row>
    <row r="2677" spans="1:5" x14ac:dyDescent="0.25">
      <c r="A2677" t="s">
        <v>9349</v>
      </c>
      <c r="B2677" t="s">
        <v>9350</v>
      </c>
      <c r="C2677" t="s">
        <v>16</v>
      </c>
      <c r="D2677" t="s">
        <v>9351</v>
      </c>
      <c r="E2677" t="s">
        <v>74</v>
      </c>
    </row>
    <row r="2678" spans="1:5" x14ac:dyDescent="0.25">
      <c r="A2678" t="s">
        <v>9499</v>
      </c>
      <c r="B2678" t="s">
        <v>9500</v>
      </c>
      <c r="C2678" t="s">
        <v>200</v>
      </c>
      <c r="D2678" t="s">
        <v>9501</v>
      </c>
      <c r="E2678" t="s">
        <v>74</v>
      </c>
    </row>
    <row r="2679" spans="1:5" x14ac:dyDescent="0.25">
      <c r="A2679" t="s">
        <v>6992</v>
      </c>
      <c r="B2679" t="s">
        <v>6993</v>
      </c>
      <c r="C2679" t="s">
        <v>72</v>
      </c>
      <c r="D2679" t="s">
        <v>6994</v>
      </c>
      <c r="E2679" t="s">
        <v>74</v>
      </c>
    </row>
    <row r="2680" spans="1:5" x14ac:dyDescent="0.25">
      <c r="A2680" t="s">
        <v>9109</v>
      </c>
      <c r="B2680" t="s">
        <v>9110</v>
      </c>
      <c r="C2680" t="s">
        <v>72</v>
      </c>
      <c r="D2680" t="s">
        <v>9111</v>
      </c>
      <c r="E2680" t="s">
        <v>74</v>
      </c>
    </row>
    <row r="2681" spans="1:5" x14ac:dyDescent="0.25">
      <c r="A2681" t="s">
        <v>9265</v>
      </c>
      <c r="B2681" t="s">
        <v>9266</v>
      </c>
      <c r="C2681" t="s">
        <v>72</v>
      </c>
      <c r="D2681" t="s">
        <v>9267</v>
      </c>
      <c r="E2681" t="s">
        <v>74</v>
      </c>
    </row>
    <row r="2682" spans="1:5" x14ac:dyDescent="0.25">
      <c r="A2682" t="s">
        <v>8616</v>
      </c>
      <c r="B2682" t="s">
        <v>8617</v>
      </c>
      <c r="C2682" t="s">
        <v>72</v>
      </c>
      <c r="D2682" t="s">
        <v>8618</v>
      </c>
      <c r="E2682" t="s">
        <v>74</v>
      </c>
    </row>
    <row r="2683" spans="1:5" x14ac:dyDescent="0.25">
      <c r="A2683" t="s">
        <v>9676</v>
      </c>
      <c r="B2683" t="s">
        <v>9677</v>
      </c>
      <c r="C2683" t="s">
        <v>72</v>
      </c>
      <c r="D2683" t="s">
        <v>9678</v>
      </c>
      <c r="E2683" t="s">
        <v>74</v>
      </c>
    </row>
    <row r="2684" spans="1:5" x14ac:dyDescent="0.25">
      <c r="A2684" t="s">
        <v>9571</v>
      </c>
      <c r="B2684" t="s">
        <v>9572</v>
      </c>
      <c r="C2684" t="s">
        <v>72</v>
      </c>
      <c r="D2684" t="s">
        <v>9573</v>
      </c>
      <c r="E2684" t="s">
        <v>74</v>
      </c>
    </row>
    <row r="2685" spans="1:5" x14ac:dyDescent="0.25">
      <c r="A2685" t="s">
        <v>9415</v>
      </c>
      <c r="B2685" t="s">
        <v>9416</v>
      </c>
      <c r="C2685" t="s">
        <v>72</v>
      </c>
      <c r="D2685" t="s">
        <v>9417</v>
      </c>
      <c r="E2685" t="s">
        <v>74</v>
      </c>
    </row>
    <row r="2686" spans="1:5" x14ac:dyDescent="0.25">
      <c r="A2686" t="s">
        <v>9935</v>
      </c>
      <c r="B2686" t="s">
        <v>9936</v>
      </c>
      <c r="C2686" t="s">
        <v>72</v>
      </c>
      <c r="D2686" t="s">
        <v>9937</v>
      </c>
      <c r="E2686" t="s">
        <v>74</v>
      </c>
    </row>
    <row r="2687" spans="1:5" x14ac:dyDescent="0.25">
      <c r="A2687" t="s">
        <v>9733</v>
      </c>
      <c r="B2687" t="s">
        <v>9734</v>
      </c>
      <c r="C2687" t="s">
        <v>108</v>
      </c>
      <c r="D2687" t="s">
        <v>9735</v>
      </c>
      <c r="E2687" t="s">
        <v>9736</v>
      </c>
    </row>
    <row r="2688" spans="1:5" x14ac:dyDescent="0.25">
      <c r="A2688" t="s">
        <v>8848</v>
      </c>
      <c r="B2688" t="s">
        <v>8849</v>
      </c>
      <c r="C2688" t="s">
        <v>420</v>
      </c>
      <c r="D2688" t="s">
        <v>8850</v>
      </c>
      <c r="E2688" t="s">
        <v>74</v>
      </c>
    </row>
    <row r="2689" spans="1:5" x14ac:dyDescent="0.25">
      <c r="A2689" t="s">
        <v>9334</v>
      </c>
      <c r="B2689" t="s">
        <v>9335</v>
      </c>
      <c r="C2689" t="s">
        <v>116</v>
      </c>
      <c r="D2689" t="s">
        <v>9336</v>
      </c>
      <c r="E2689" t="s">
        <v>74</v>
      </c>
    </row>
    <row r="2690" spans="1:5" x14ac:dyDescent="0.25">
      <c r="A2690" t="s">
        <v>8739</v>
      </c>
      <c r="B2690" t="s">
        <v>8740</v>
      </c>
      <c r="C2690" t="s">
        <v>116</v>
      </c>
      <c r="D2690" t="s">
        <v>8741</v>
      </c>
      <c r="E2690" t="s">
        <v>45</v>
      </c>
    </row>
    <row r="2691" spans="1:5" x14ac:dyDescent="0.25">
      <c r="A2691" t="s">
        <v>9016</v>
      </c>
      <c r="B2691" t="s">
        <v>9017</v>
      </c>
      <c r="C2691" t="s">
        <v>116</v>
      </c>
      <c r="D2691" t="s">
        <v>9018</v>
      </c>
      <c r="E2691" t="s">
        <v>74</v>
      </c>
    </row>
    <row r="2692" spans="1:5" x14ac:dyDescent="0.25">
      <c r="A2692" t="s">
        <v>8643</v>
      </c>
      <c r="B2692" t="s">
        <v>8644</v>
      </c>
      <c r="C2692" t="s">
        <v>116</v>
      </c>
      <c r="D2692" t="s">
        <v>8645</v>
      </c>
      <c r="E2692" t="s">
        <v>74</v>
      </c>
    </row>
    <row r="2693" spans="1:5" x14ac:dyDescent="0.25">
      <c r="A2693" t="s">
        <v>8580</v>
      </c>
      <c r="B2693" t="s">
        <v>8581</v>
      </c>
      <c r="C2693" t="s">
        <v>16</v>
      </c>
      <c r="D2693" t="s">
        <v>8582</v>
      </c>
      <c r="E2693" t="s">
        <v>74</v>
      </c>
    </row>
    <row r="2694" spans="1:5" x14ac:dyDescent="0.25">
      <c r="A2694" t="s">
        <v>8794</v>
      </c>
      <c r="B2694" t="s">
        <v>8795</v>
      </c>
      <c r="C2694" t="s">
        <v>116</v>
      </c>
      <c r="D2694" t="s">
        <v>8796</v>
      </c>
      <c r="E2694" t="s">
        <v>74</v>
      </c>
    </row>
    <row r="2695" spans="1:5" x14ac:dyDescent="0.25">
      <c r="A2695" t="s">
        <v>9448</v>
      </c>
      <c r="B2695" t="s">
        <v>9449</v>
      </c>
      <c r="C2695" t="s">
        <v>16</v>
      </c>
      <c r="D2695" t="s">
        <v>9450</v>
      </c>
      <c r="E2695" t="s">
        <v>74</v>
      </c>
    </row>
    <row r="2696" spans="1:5" x14ac:dyDescent="0.25">
      <c r="A2696" t="s">
        <v>9845</v>
      </c>
      <c r="B2696" t="s">
        <v>9846</v>
      </c>
      <c r="C2696" t="s">
        <v>420</v>
      </c>
      <c r="D2696" t="s">
        <v>9847</v>
      </c>
      <c r="E2696" t="s">
        <v>74</v>
      </c>
    </row>
    <row r="2697" spans="1:5" x14ac:dyDescent="0.25">
      <c r="A2697" t="s">
        <v>3697</v>
      </c>
      <c r="B2697" t="s">
        <v>3698</v>
      </c>
      <c r="C2697" t="s">
        <v>116</v>
      </c>
      <c r="D2697" t="s">
        <v>3699</v>
      </c>
      <c r="E2697" t="s">
        <v>74</v>
      </c>
    </row>
    <row r="2698" spans="1:5" x14ac:dyDescent="0.25">
      <c r="A2698" t="s">
        <v>7913</v>
      </c>
      <c r="B2698" t="s">
        <v>7914</v>
      </c>
      <c r="C2698" t="s">
        <v>16</v>
      </c>
      <c r="D2698" t="s">
        <v>7915</v>
      </c>
      <c r="E2698" t="s">
        <v>74</v>
      </c>
    </row>
    <row r="2699" spans="1:5" x14ac:dyDescent="0.25">
      <c r="A2699" t="s">
        <v>9157</v>
      </c>
      <c r="B2699" t="s">
        <v>9158</v>
      </c>
      <c r="C2699" t="s">
        <v>16</v>
      </c>
      <c r="D2699" t="s">
        <v>9159</v>
      </c>
      <c r="E2699" t="s">
        <v>74</v>
      </c>
    </row>
    <row r="2700" spans="1:5" x14ac:dyDescent="0.25">
      <c r="A2700" t="s">
        <v>6827</v>
      </c>
      <c r="B2700" t="s">
        <v>6828</v>
      </c>
      <c r="C2700" t="s">
        <v>16</v>
      </c>
      <c r="D2700" t="s">
        <v>6829</v>
      </c>
      <c r="E2700" t="s">
        <v>74</v>
      </c>
    </row>
    <row r="2701" spans="1:5" x14ac:dyDescent="0.25">
      <c r="A2701" t="s">
        <v>9079</v>
      </c>
      <c r="B2701" t="s">
        <v>9080</v>
      </c>
      <c r="C2701" t="s">
        <v>16</v>
      </c>
      <c r="D2701" t="s">
        <v>9081</v>
      </c>
      <c r="E2701" t="s">
        <v>74</v>
      </c>
    </row>
    <row r="2702" spans="1:5" x14ac:dyDescent="0.25">
      <c r="A2702" t="s">
        <v>9679</v>
      </c>
      <c r="B2702" t="s">
        <v>9680</v>
      </c>
      <c r="C2702" t="s">
        <v>39</v>
      </c>
      <c r="D2702" t="s">
        <v>9681</v>
      </c>
      <c r="E2702" t="s">
        <v>74</v>
      </c>
    </row>
    <row r="2703" spans="1:5" x14ac:dyDescent="0.25">
      <c r="A2703" t="s">
        <v>9076</v>
      </c>
      <c r="B2703" t="s">
        <v>9077</v>
      </c>
      <c r="C2703" t="s">
        <v>72</v>
      </c>
      <c r="D2703" t="s">
        <v>9078</v>
      </c>
      <c r="E2703" t="s">
        <v>74</v>
      </c>
    </row>
    <row r="2704" spans="1:5" x14ac:dyDescent="0.25">
      <c r="A2704" t="s">
        <v>9950</v>
      </c>
      <c r="B2704" t="s">
        <v>9951</v>
      </c>
      <c r="C2704" t="s">
        <v>72</v>
      </c>
      <c r="D2704" t="s">
        <v>9952</v>
      </c>
      <c r="E2704" t="s">
        <v>74</v>
      </c>
    </row>
    <row r="2705" spans="1:5" x14ac:dyDescent="0.25">
      <c r="A2705" t="s">
        <v>9058</v>
      </c>
      <c r="B2705" t="s">
        <v>9059</v>
      </c>
      <c r="C2705" t="s">
        <v>16</v>
      </c>
      <c r="D2705" t="s">
        <v>9060</v>
      </c>
      <c r="E2705" t="s">
        <v>8745</v>
      </c>
    </row>
    <row r="2706" spans="1:5" x14ac:dyDescent="0.25">
      <c r="A2706" t="s">
        <v>9454</v>
      </c>
      <c r="B2706" t="s">
        <v>9455</v>
      </c>
      <c r="C2706" t="s">
        <v>420</v>
      </c>
      <c r="D2706" t="s">
        <v>9456</v>
      </c>
      <c r="E2706" t="s">
        <v>74</v>
      </c>
    </row>
    <row r="2707" spans="1:5" x14ac:dyDescent="0.25">
      <c r="A2707" t="s">
        <v>9863</v>
      </c>
      <c r="B2707" t="s">
        <v>9864</v>
      </c>
      <c r="C2707" t="s">
        <v>420</v>
      </c>
      <c r="D2707" t="s">
        <v>9865</v>
      </c>
      <c r="E2707" t="s">
        <v>74</v>
      </c>
    </row>
    <row r="2708" spans="1:5" x14ac:dyDescent="0.25">
      <c r="A2708" t="s">
        <v>9049</v>
      </c>
      <c r="B2708" t="s">
        <v>9050</v>
      </c>
      <c r="C2708" t="s">
        <v>39</v>
      </c>
      <c r="D2708" t="s">
        <v>9051</v>
      </c>
      <c r="E2708" t="s">
        <v>74</v>
      </c>
    </row>
    <row r="2709" spans="1:5" x14ac:dyDescent="0.25">
      <c r="A2709" t="s">
        <v>9073</v>
      </c>
      <c r="B2709" t="s">
        <v>9074</v>
      </c>
      <c r="C2709" t="s">
        <v>39</v>
      </c>
      <c r="D2709" t="s">
        <v>9075</v>
      </c>
      <c r="E2709" t="s">
        <v>74</v>
      </c>
    </row>
    <row r="2710" spans="1:5" x14ac:dyDescent="0.25">
      <c r="A2710" t="s">
        <v>8472</v>
      </c>
      <c r="B2710" t="s">
        <v>8473</v>
      </c>
      <c r="C2710" t="s">
        <v>12</v>
      </c>
      <c r="D2710" t="s">
        <v>8474</v>
      </c>
      <c r="E2710" t="s">
        <v>74</v>
      </c>
    </row>
    <row r="2711" spans="1:5" x14ac:dyDescent="0.25">
      <c r="A2711" t="s">
        <v>8761</v>
      </c>
      <c r="B2711" t="s">
        <v>8762</v>
      </c>
      <c r="C2711" t="s">
        <v>39</v>
      </c>
      <c r="D2711" t="s">
        <v>8763</v>
      </c>
      <c r="E2711" t="s">
        <v>74</v>
      </c>
    </row>
    <row r="2712" spans="1:5" x14ac:dyDescent="0.25">
      <c r="A2712" t="s">
        <v>9052</v>
      </c>
      <c r="B2712" t="s">
        <v>9053</v>
      </c>
      <c r="C2712" t="s">
        <v>12</v>
      </c>
      <c r="D2712" t="s">
        <v>9054</v>
      </c>
      <c r="E2712" t="s">
        <v>74</v>
      </c>
    </row>
    <row r="2713" spans="1:5" x14ac:dyDescent="0.25">
      <c r="A2713" t="s">
        <v>9322</v>
      </c>
      <c r="B2713" t="s">
        <v>9323</v>
      </c>
      <c r="C2713" t="s">
        <v>16</v>
      </c>
      <c r="D2713" t="s">
        <v>9324</v>
      </c>
      <c r="E2713" t="s">
        <v>74</v>
      </c>
    </row>
    <row r="2714" spans="1:5" x14ac:dyDescent="0.25">
      <c r="A2714" t="s">
        <v>9535</v>
      </c>
      <c r="B2714" t="s">
        <v>9536</v>
      </c>
      <c r="C2714" t="s">
        <v>72</v>
      </c>
      <c r="D2714" t="s">
        <v>9537</v>
      </c>
      <c r="E2714" t="s">
        <v>74</v>
      </c>
    </row>
    <row r="2715" spans="1:5" x14ac:dyDescent="0.25">
      <c r="A2715" t="s">
        <v>8631</v>
      </c>
      <c r="B2715" t="s">
        <v>8632</v>
      </c>
      <c r="C2715" t="s">
        <v>72</v>
      </c>
      <c r="D2715" t="s">
        <v>8633</v>
      </c>
      <c r="E2715" t="s">
        <v>74</v>
      </c>
    </row>
    <row r="2716" spans="1:5" x14ac:dyDescent="0.25">
      <c r="A2716" t="s">
        <v>9472</v>
      </c>
      <c r="B2716" t="s">
        <v>9473</v>
      </c>
      <c r="C2716" t="s">
        <v>16</v>
      </c>
      <c r="D2716" t="s">
        <v>9474</v>
      </c>
      <c r="E2716" t="s">
        <v>74</v>
      </c>
    </row>
    <row r="2717" spans="1:5" x14ac:dyDescent="0.25">
      <c r="A2717" t="s">
        <v>8824</v>
      </c>
      <c r="B2717" t="s">
        <v>8825</v>
      </c>
      <c r="C2717" t="s">
        <v>420</v>
      </c>
      <c r="D2717" t="s">
        <v>8826</v>
      </c>
      <c r="E2717" t="s">
        <v>74</v>
      </c>
    </row>
    <row r="2718" spans="1:5" x14ac:dyDescent="0.25">
      <c r="A2718" t="s">
        <v>8932</v>
      </c>
      <c r="B2718" t="s">
        <v>8933</v>
      </c>
      <c r="C2718" t="s">
        <v>72</v>
      </c>
      <c r="D2718" t="s">
        <v>8934</v>
      </c>
      <c r="E2718" t="s">
        <v>74</v>
      </c>
    </row>
    <row r="2719" spans="1:5" x14ac:dyDescent="0.25">
      <c r="A2719" t="s">
        <v>9773</v>
      </c>
      <c r="B2719" t="s">
        <v>9774</v>
      </c>
      <c r="C2719" t="s">
        <v>72</v>
      </c>
      <c r="D2719" t="s">
        <v>9775</v>
      </c>
      <c r="E2719" t="s">
        <v>74</v>
      </c>
    </row>
    <row r="2720" spans="1:5" x14ac:dyDescent="0.25">
      <c r="A2720" t="s">
        <v>9226</v>
      </c>
      <c r="B2720" t="s">
        <v>9227</v>
      </c>
      <c r="C2720" t="s">
        <v>72</v>
      </c>
      <c r="D2720" t="s">
        <v>9228</v>
      </c>
      <c r="E2720" t="s">
        <v>74</v>
      </c>
    </row>
    <row r="2721" spans="1:5" x14ac:dyDescent="0.25">
      <c r="A2721" t="s">
        <v>8818</v>
      </c>
      <c r="B2721" t="s">
        <v>8819</v>
      </c>
      <c r="C2721" t="s">
        <v>72</v>
      </c>
      <c r="D2721" t="s">
        <v>8820</v>
      </c>
      <c r="E2721" t="s">
        <v>74</v>
      </c>
    </row>
    <row r="2722" spans="1:5" x14ac:dyDescent="0.25">
      <c r="A2722" t="s">
        <v>8562</v>
      </c>
      <c r="B2722" t="s">
        <v>8563</v>
      </c>
      <c r="C2722" t="s">
        <v>72</v>
      </c>
      <c r="D2722" t="s">
        <v>8564</v>
      </c>
      <c r="E2722" t="s">
        <v>74</v>
      </c>
    </row>
    <row r="2723" spans="1:5" x14ac:dyDescent="0.25">
      <c r="A2723" t="s">
        <v>8628</v>
      </c>
      <c r="B2723" t="s">
        <v>8629</v>
      </c>
      <c r="C2723" t="s">
        <v>72</v>
      </c>
      <c r="D2723" t="s">
        <v>8630</v>
      </c>
      <c r="E2723" t="s">
        <v>74</v>
      </c>
    </row>
    <row r="2724" spans="1:5" x14ac:dyDescent="0.25">
      <c r="A2724" t="s">
        <v>8947</v>
      </c>
      <c r="B2724" t="s">
        <v>8948</v>
      </c>
      <c r="C2724" t="s">
        <v>72</v>
      </c>
      <c r="D2724" t="s">
        <v>8949</v>
      </c>
      <c r="E2724" t="s">
        <v>74</v>
      </c>
    </row>
    <row r="2725" spans="1:5" x14ac:dyDescent="0.25">
      <c r="A2725" t="s">
        <v>9806</v>
      </c>
      <c r="B2725" t="s">
        <v>9807</v>
      </c>
      <c r="C2725" t="s">
        <v>72</v>
      </c>
      <c r="D2725" t="s">
        <v>9808</v>
      </c>
      <c r="E2725" t="s">
        <v>74</v>
      </c>
    </row>
    <row r="2726" spans="1:5" x14ac:dyDescent="0.25">
      <c r="A2726" t="s">
        <v>9283</v>
      </c>
      <c r="B2726" t="s">
        <v>9284</v>
      </c>
      <c r="C2726" t="s">
        <v>276</v>
      </c>
      <c r="D2726" t="s">
        <v>9285</v>
      </c>
      <c r="E2726" t="s">
        <v>74</v>
      </c>
    </row>
    <row r="2727" spans="1:5" x14ac:dyDescent="0.25">
      <c r="A2727" t="s">
        <v>8986</v>
      </c>
      <c r="B2727" t="s">
        <v>8987</v>
      </c>
      <c r="C2727" t="s">
        <v>276</v>
      </c>
      <c r="D2727" t="s">
        <v>8988</v>
      </c>
      <c r="E2727" t="s">
        <v>74</v>
      </c>
    </row>
    <row r="2728" spans="1:5" x14ac:dyDescent="0.25">
      <c r="A2728" t="s">
        <v>8559</v>
      </c>
      <c r="B2728" t="s">
        <v>8560</v>
      </c>
      <c r="C2728" t="s">
        <v>276</v>
      </c>
      <c r="D2728" t="s">
        <v>8561</v>
      </c>
      <c r="E2728" t="s">
        <v>74</v>
      </c>
    </row>
    <row r="2729" spans="1:5" x14ac:dyDescent="0.25">
      <c r="A2729" t="s">
        <v>9487</v>
      </c>
      <c r="B2729" t="s">
        <v>9488</v>
      </c>
      <c r="C2729" t="s">
        <v>276</v>
      </c>
      <c r="D2729" t="s">
        <v>9489</v>
      </c>
      <c r="E2729" t="s">
        <v>74</v>
      </c>
    </row>
    <row r="2730" spans="1:5" x14ac:dyDescent="0.25">
      <c r="A2730" t="s">
        <v>9064</v>
      </c>
      <c r="B2730" t="s">
        <v>9065</v>
      </c>
      <c r="C2730" t="s">
        <v>276</v>
      </c>
      <c r="D2730" t="s">
        <v>9066</v>
      </c>
      <c r="E2730" t="s">
        <v>74</v>
      </c>
    </row>
    <row r="2731" spans="1:5" x14ac:dyDescent="0.25">
      <c r="A2731" t="s">
        <v>8475</v>
      </c>
      <c r="B2731" t="s">
        <v>8476</v>
      </c>
      <c r="C2731" t="s">
        <v>200</v>
      </c>
      <c r="D2731" t="s">
        <v>8477</v>
      </c>
      <c r="E2731" t="s">
        <v>74</v>
      </c>
    </row>
    <row r="2732" spans="1:5" x14ac:dyDescent="0.25">
      <c r="A2732" t="s">
        <v>9770</v>
      </c>
      <c r="B2732" t="s">
        <v>9771</v>
      </c>
      <c r="C2732" t="s">
        <v>200</v>
      </c>
      <c r="D2732" t="s">
        <v>9772</v>
      </c>
      <c r="E2732" t="s">
        <v>74</v>
      </c>
    </row>
    <row r="2733" spans="1:5" x14ac:dyDescent="0.25">
      <c r="A2733" t="s">
        <v>9070</v>
      </c>
      <c r="B2733" t="s">
        <v>9071</v>
      </c>
      <c r="C2733" t="s">
        <v>200</v>
      </c>
      <c r="D2733" t="s">
        <v>9072</v>
      </c>
      <c r="E2733" t="s">
        <v>74</v>
      </c>
    </row>
    <row r="2734" spans="1:5" x14ac:dyDescent="0.25">
      <c r="A2734" t="s">
        <v>8806</v>
      </c>
      <c r="B2734" t="s">
        <v>8807</v>
      </c>
      <c r="C2734" t="s">
        <v>200</v>
      </c>
      <c r="D2734" t="s">
        <v>8808</v>
      </c>
      <c r="E2734" t="s">
        <v>74</v>
      </c>
    </row>
    <row r="2735" spans="1:5" x14ac:dyDescent="0.25">
      <c r="A2735" t="s">
        <v>9211</v>
      </c>
      <c r="B2735" t="s">
        <v>9212</v>
      </c>
      <c r="C2735" t="s">
        <v>200</v>
      </c>
      <c r="D2735" t="s">
        <v>9213</v>
      </c>
      <c r="E2735" t="s">
        <v>74</v>
      </c>
    </row>
    <row r="2736" spans="1:5" x14ac:dyDescent="0.25">
      <c r="A2736" t="s">
        <v>9403</v>
      </c>
      <c r="B2736" t="s">
        <v>9404</v>
      </c>
      <c r="C2736" t="s">
        <v>16</v>
      </c>
      <c r="D2736" t="s">
        <v>9405</v>
      </c>
      <c r="E2736" t="s">
        <v>74</v>
      </c>
    </row>
    <row r="2737" spans="1:5" x14ac:dyDescent="0.25">
      <c r="A2737" t="s">
        <v>9857</v>
      </c>
      <c r="B2737" t="s">
        <v>9858</v>
      </c>
      <c r="C2737" t="s">
        <v>16</v>
      </c>
      <c r="D2737" t="s">
        <v>9859</v>
      </c>
      <c r="E2737" t="s">
        <v>74</v>
      </c>
    </row>
    <row r="2738" spans="1:5" x14ac:dyDescent="0.25">
      <c r="A2738" t="s">
        <v>9944</v>
      </c>
      <c r="B2738" t="s">
        <v>9945</v>
      </c>
      <c r="C2738" t="s">
        <v>16</v>
      </c>
      <c r="D2738" t="s">
        <v>9946</v>
      </c>
      <c r="E2738" t="s">
        <v>74</v>
      </c>
    </row>
    <row r="2739" spans="1:5" x14ac:dyDescent="0.25">
      <c r="A2739" t="s">
        <v>8917</v>
      </c>
      <c r="B2739" t="s">
        <v>8918</v>
      </c>
      <c r="C2739" t="s">
        <v>16</v>
      </c>
      <c r="D2739" t="s">
        <v>8919</v>
      </c>
      <c r="E2739" t="s">
        <v>74</v>
      </c>
    </row>
    <row r="2740" spans="1:5" x14ac:dyDescent="0.25">
      <c r="A2740" t="s">
        <v>8773</v>
      </c>
      <c r="B2740" t="s">
        <v>8774</v>
      </c>
      <c r="C2740" t="s">
        <v>16</v>
      </c>
      <c r="D2740" t="s">
        <v>8775</v>
      </c>
      <c r="E2740" t="s">
        <v>74</v>
      </c>
    </row>
    <row r="2741" spans="1:5" x14ac:dyDescent="0.25">
      <c r="A2741" t="s">
        <v>9166</v>
      </c>
      <c r="B2741" t="s">
        <v>9167</v>
      </c>
      <c r="C2741" t="s">
        <v>16</v>
      </c>
      <c r="D2741" t="s">
        <v>9168</v>
      </c>
      <c r="E2741" t="s">
        <v>74</v>
      </c>
    </row>
    <row r="2742" spans="1:5" x14ac:dyDescent="0.25">
      <c r="A2742" t="s">
        <v>8532</v>
      </c>
      <c r="B2742" t="s">
        <v>8533</v>
      </c>
      <c r="C2742" t="s">
        <v>16</v>
      </c>
      <c r="D2742" t="s">
        <v>8534</v>
      </c>
      <c r="E2742" t="s">
        <v>74</v>
      </c>
    </row>
    <row r="2743" spans="1:5" x14ac:dyDescent="0.25">
      <c r="A2743" t="s">
        <v>9646</v>
      </c>
      <c r="B2743" t="s">
        <v>9647</v>
      </c>
      <c r="C2743" t="s">
        <v>266</v>
      </c>
      <c r="D2743" t="s">
        <v>9648</v>
      </c>
      <c r="E2743" t="s">
        <v>74</v>
      </c>
    </row>
    <row r="2744" spans="1:5" x14ac:dyDescent="0.25">
      <c r="A2744" t="s">
        <v>8863</v>
      </c>
      <c r="B2744" t="s">
        <v>8864</v>
      </c>
      <c r="C2744" t="s">
        <v>178</v>
      </c>
      <c r="D2744" t="s">
        <v>8865</v>
      </c>
      <c r="E2744" t="s">
        <v>74</v>
      </c>
    </row>
    <row r="2745" spans="1:5" x14ac:dyDescent="0.25">
      <c r="A2745" t="s">
        <v>9842</v>
      </c>
      <c r="B2745" t="s">
        <v>9843</v>
      </c>
      <c r="C2745" t="s">
        <v>178</v>
      </c>
      <c r="D2745" t="s">
        <v>9844</v>
      </c>
      <c r="E2745" t="s">
        <v>74</v>
      </c>
    </row>
    <row r="2746" spans="1:5" x14ac:dyDescent="0.25">
      <c r="A2746" t="s">
        <v>9520</v>
      </c>
      <c r="B2746" t="s">
        <v>9521</v>
      </c>
      <c r="C2746" t="s">
        <v>178</v>
      </c>
      <c r="D2746" t="s">
        <v>9522</v>
      </c>
      <c r="E2746" t="s">
        <v>74</v>
      </c>
    </row>
    <row r="2747" spans="1:5" x14ac:dyDescent="0.25">
      <c r="A2747" t="s">
        <v>8649</v>
      </c>
      <c r="B2747" t="s">
        <v>8650</v>
      </c>
      <c r="C2747" t="s">
        <v>178</v>
      </c>
      <c r="D2747" t="s">
        <v>8651</v>
      </c>
      <c r="E2747" t="s">
        <v>74</v>
      </c>
    </row>
    <row r="2748" spans="1:5" x14ac:dyDescent="0.25">
      <c r="A2748" t="s">
        <v>9034</v>
      </c>
      <c r="B2748" t="s">
        <v>9035</v>
      </c>
      <c r="C2748" t="s">
        <v>178</v>
      </c>
      <c r="D2748" t="s">
        <v>9036</v>
      </c>
      <c r="E2748" t="s">
        <v>74</v>
      </c>
    </row>
    <row r="2749" spans="1:5" x14ac:dyDescent="0.25">
      <c r="A2749" t="s">
        <v>8821</v>
      </c>
      <c r="B2749" t="s">
        <v>8822</v>
      </c>
      <c r="C2749" t="s">
        <v>266</v>
      </c>
      <c r="D2749" t="s">
        <v>8823</v>
      </c>
      <c r="E2749" t="s">
        <v>74</v>
      </c>
    </row>
    <row r="2750" spans="1:5" x14ac:dyDescent="0.25">
      <c r="A2750" t="s">
        <v>9412</v>
      </c>
      <c r="B2750" t="s">
        <v>9413</v>
      </c>
      <c r="C2750" t="s">
        <v>266</v>
      </c>
      <c r="D2750" t="s">
        <v>9414</v>
      </c>
      <c r="E2750" t="s">
        <v>74</v>
      </c>
    </row>
    <row r="2751" spans="1:5" x14ac:dyDescent="0.25">
      <c r="A2751" t="s">
        <v>9589</v>
      </c>
      <c r="B2751" t="s">
        <v>9590</v>
      </c>
      <c r="C2751" t="s">
        <v>178</v>
      </c>
      <c r="D2751" t="s">
        <v>9591</v>
      </c>
      <c r="E2751" t="s">
        <v>74</v>
      </c>
    </row>
    <row r="2752" spans="1:5" x14ac:dyDescent="0.25">
      <c r="A2752" t="s">
        <v>8721</v>
      </c>
      <c r="B2752" t="s">
        <v>8722</v>
      </c>
      <c r="C2752" t="s">
        <v>178</v>
      </c>
      <c r="D2752" t="s">
        <v>8723</v>
      </c>
      <c r="E2752" t="s">
        <v>74</v>
      </c>
    </row>
    <row r="2753" spans="1:5" x14ac:dyDescent="0.25">
      <c r="A2753" t="s">
        <v>9223</v>
      </c>
      <c r="B2753" t="s">
        <v>9224</v>
      </c>
      <c r="C2753" t="s">
        <v>266</v>
      </c>
      <c r="D2753" t="s">
        <v>9225</v>
      </c>
      <c r="E2753" t="s">
        <v>74</v>
      </c>
    </row>
    <row r="2754" spans="1:5" x14ac:dyDescent="0.25">
      <c r="A2754" t="s">
        <v>8992</v>
      </c>
      <c r="B2754" t="s">
        <v>8993</v>
      </c>
      <c r="C2754" t="s">
        <v>178</v>
      </c>
      <c r="D2754" t="s">
        <v>8994</v>
      </c>
      <c r="E2754" t="s">
        <v>74</v>
      </c>
    </row>
    <row r="2755" spans="1:5" x14ac:dyDescent="0.25">
      <c r="A2755" t="s">
        <v>9932</v>
      </c>
      <c r="B2755" t="s">
        <v>9933</v>
      </c>
      <c r="C2755" t="s">
        <v>266</v>
      </c>
      <c r="D2755" t="s">
        <v>9934</v>
      </c>
      <c r="E2755" t="s">
        <v>74</v>
      </c>
    </row>
    <row r="2756" spans="1:5" x14ac:dyDescent="0.25">
      <c r="A2756" t="s">
        <v>8730</v>
      </c>
      <c r="B2756" t="s">
        <v>8731</v>
      </c>
      <c r="C2756" t="s">
        <v>266</v>
      </c>
      <c r="D2756" t="s">
        <v>8732</v>
      </c>
      <c r="E2756" t="s">
        <v>74</v>
      </c>
    </row>
    <row r="2757" spans="1:5" x14ac:dyDescent="0.25">
      <c r="A2757" t="s">
        <v>9712</v>
      </c>
      <c r="B2757" t="s">
        <v>9713</v>
      </c>
      <c r="C2757" t="s">
        <v>266</v>
      </c>
      <c r="D2757" t="s">
        <v>9714</v>
      </c>
      <c r="E2757" t="s">
        <v>74</v>
      </c>
    </row>
    <row r="2758" spans="1:5" x14ac:dyDescent="0.25">
      <c r="A2758" t="s">
        <v>9634</v>
      </c>
      <c r="B2758" t="s">
        <v>9635</v>
      </c>
      <c r="C2758" t="s">
        <v>266</v>
      </c>
      <c r="D2758" t="s">
        <v>9636</v>
      </c>
      <c r="E2758" t="s">
        <v>74</v>
      </c>
    </row>
    <row r="2759" spans="1:5" x14ac:dyDescent="0.25">
      <c r="A2759" t="s">
        <v>9319</v>
      </c>
      <c r="B2759" t="s">
        <v>9320</v>
      </c>
      <c r="C2759" t="s">
        <v>266</v>
      </c>
      <c r="D2759" t="s">
        <v>9321</v>
      </c>
      <c r="E2759" t="s">
        <v>74</v>
      </c>
    </row>
    <row r="2760" spans="1:5" x14ac:dyDescent="0.25">
      <c r="A2760" t="s">
        <v>8815</v>
      </c>
      <c r="B2760" t="s">
        <v>8816</v>
      </c>
      <c r="C2760" t="s">
        <v>178</v>
      </c>
      <c r="D2760" t="s">
        <v>8817</v>
      </c>
      <c r="E2760" t="s">
        <v>74</v>
      </c>
    </row>
    <row r="2761" spans="1:5" x14ac:dyDescent="0.25">
      <c r="A2761" t="s">
        <v>9046</v>
      </c>
      <c r="B2761" t="s">
        <v>9047</v>
      </c>
      <c r="C2761" t="s">
        <v>266</v>
      </c>
      <c r="D2761" t="s">
        <v>9048</v>
      </c>
      <c r="E2761" t="s">
        <v>74</v>
      </c>
    </row>
    <row r="2762" spans="1:5" x14ac:dyDescent="0.25">
      <c r="A2762" t="s">
        <v>8887</v>
      </c>
      <c r="B2762" t="s">
        <v>8888</v>
      </c>
      <c r="C2762" t="s">
        <v>266</v>
      </c>
      <c r="D2762" t="s">
        <v>8889</v>
      </c>
      <c r="E2762" t="s">
        <v>74</v>
      </c>
    </row>
    <row r="2763" spans="1:5" x14ac:dyDescent="0.25">
      <c r="A2763" t="s">
        <v>8661</v>
      </c>
      <c r="B2763" t="s">
        <v>8662</v>
      </c>
      <c r="C2763" t="s">
        <v>266</v>
      </c>
      <c r="D2763" t="s">
        <v>8663</v>
      </c>
      <c r="E2763" t="s">
        <v>74</v>
      </c>
    </row>
    <row r="2764" spans="1:5" x14ac:dyDescent="0.25">
      <c r="A2764" t="s">
        <v>9115</v>
      </c>
      <c r="B2764" t="s">
        <v>9116</v>
      </c>
      <c r="C2764" t="s">
        <v>178</v>
      </c>
      <c r="D2764" t="s">
        <v>9117</v>
      </c>
      <c r="E2764" t="s">
        <v>74</v>
      </c>
    </row>
    <row r="2765" spans="1:5" x14ac:dyDescent="0.25">
      <c r="A2765" t="s">
        <v>8977</v>
      </c>
      <c r="B2765" t="s">
        <v>8978</v>
      </c>
      <c r="C2765" t="s">
        <v>266</v>
      </c>
      <c r="D2765" t="s">
        <v>8979</v>
      </c>
      <c r="E2765" t="s">
        <v>74</v>
      </c>
    </row>
    <row r="2766" spans="1:5" x14ac:dyDescent="0.25">
      <c r="A2766" t="s">
        <v>9839</v>
      </c>
      <c r="B2766" t="s">
        <v>9840</v>
      </c>
      <c r="C2766" t="s">
        <v>12</v>
      </c>
      <c r="D2766" t="s">
        <v>9841</v>
      </c>
      <c r="E2766" t="s">
        <v>74</v>
      </c>
    </row>
    <row r="2767" spans="1:5" x14ac:dyDescent="0.25">
      <c r="A2767" t="s">
        <v>9427</v>
      </c>
      <c r="B2767" t="s">
        <v>9428</v>
      </c>
      <c r="C2767" t="s">
        <v>12</v>
      </c>
      <c r="D2767" t="s">
        <v>9429</v>
      </c>
      <c r="E2767" t="s">
        <v>74</v>
      </c>
    </row>
    <row r="2768" spans="1:5" x14ac:dyDescent="0.25">
      <c r="A2768" t="s">
        <v>9133</v>
      </c>
      <c r="B2768" t="s">
        <v>9134</v>
      </c>
      <c r="C2768" t="s">
        <v>12</v>
      </c>
      <c r="D2768" t="s">
        <v>9135</v>
      </c>
      <c r="E2768" t="s">
        <v>74</v>
      </c>
    </row>
    <row r="2769" spans="1:5" x14ac:dyDescent="0.25">
      <c r="A2769" t="s">
        <v>6437</v>
      </c>
      <c r="B2769" t="s">
        <v>6438</v>
      </c>
      <c r="C2769" t="s">
        <v>12</v>
      </c>
      <c r="D2769" t="s">
        <v>6439</v>
      </c>
      <c r="E2769" t="s">
        <v>74</v>
      </c>
    </row>
    <row r="2770" spans="1:5" x14ac:dyDescent="0.25">
      <c r="A2770" t="s">
        <v>8791</v>
      </c>
      <c r="B2770" t="s">
        <v>8792</v>
      </c>
      <c r="C2770" t="s">
        <v>12</v>
      </c>
      <c r="D2770" t="s">
        <v>8793</v>
      </c>
      <c r="E2770" t="s">
        <v>74</v>
      </c>
    </row>
    <row r="2771" spans="1:5" x14ac:dyDescent="0.25">
      <c r="A2771" t="s">
        <v>8658</v>
      </c>
      <c r="B2771" t="s">
        <v>8659</v>
      </c>
      <c r="C2771" t="s">
        <v>12</v>
      </c>
      <c r="D2771" t="s">
        <v>8660</v>
      </c>
      <c r="E2771" t="s">
        <v>74</v>
      </c>
    </row>
    <row r="2772" spans="1:5" x14ac:dyDescent="0.25">
      <c r="A2772" t="s">
        <v>9959</v>
      </c>
      <c r="B2772" t="s">
        <v>9960</v>
      </c>
      <c r="C2772" t="s">
        <v>12</v>
      </c>
      <c r="D2772" t="s">
        <v>9961</v>
      </c>
      <c r="E2772" t="s">
        <v>74</v>
      </c>
    </row>
    <row r="2773" spans="1:5" x14ac:dyDescent="0.25">
      <c r="A2773" t="s">
        <v>9743</v>
      </c>
      <c r="B2773" t="s">
        <v>9744</v>
      </c>
      <c r="C2773" t="s">
        <v>12</v>
      </c>
      <c r="D2773" t="s">
        <v>9745</v>
      </c>
      <c r="E2773" t="s">
        <v>74</v>
      </c>
    </row>
    <row r="2774" spans="1:5" x14ac:dyDescent="0.25">
      <c r="A2774" t="s">
        <v>8679</v>
      </c>
      <c r="B2774" t="s">
        <v>8680</v>
      </c>
      <c r="C2774" t="s">
        <v>12</v>
      </c>
      <c r="D2774" t="s">
        <v>8681</v>
      </c>
      <c r="E2774" t="s">
        <v>74</v>
      </c>
    </row>
    <row r="2775" spans="1:5" x14ac:dyDescent="0.25">
      <c r="A2775" t="s">
        <v>8685</v>
      </c>
      <c r="B2775" t="s">
        <v>8686</v>
      </c>
      <c r="C2775" t="s">
        <v>266</v>
      </c>
      <c r="D2775" t="s">
        <v>8687</v>
      </c>
      <c r="E2775" t="s">
        <v>74</v>
      </c>
    </row>
    <row r="2776" spans="1:5" x14ac:dyDescent="0.25">
      <c r="A2776" t="s">
        <v>8613</v>
      </c>
      <c r="B2776" t="s">
        <v>8614</v>
      </c>
      <c r="C2776" t="s">
        <v>266</v>
      </c>
      <c r="D2776" t="s">
        <v>8615</v>
      </c>
      <c r="E2776" t="s">
        <v>74</v>
      </c>
    </row>
    <row r="2777" spans="1:5" x14ac:dyDescent="0.25">
      <c r="A2777" t="s">
        <v>9346</v>
      </c>
      <c r="B2777" t="s">
        <v>9347</v>
      </c>
      <c r="C2777" t="s">
        <v>266</v>
      </c>
      <c r="D2777" t="s">
        <v>9348</v>
      </c>
      <c r="E2777" t="s">
        <v>74</v>
      </c>
    </row>
    <row r="2778" spans="1:5" x14ac:dyDescent="0.25">
      <c r="A2778" t="s">
        <v>8544</v>
      </c>
      <c r="B2778" t="s">
        <v>8545</v>
      </c>
      <c r="C2778" t="s">
        <v>266</v>
      </c>
      <c r="D2778" t="s">
        <v>8546</v>
      </c>
      <c r="E2778" t="s">
        <v>74</v>
      </c>
    </row>
    <row r="2779" spans="1:5" x14ac:dyDescent="0.25">
      <c r="A2779" t="s">
        <v>8962</v>
      </c>
      <c r="B2779" t="s">
        <v>8963</v>
      </c>
      <c r="C2779" t="s">
        <v>266</v>
      </c>
      <c r="D2779" t="s">
        <v>8964</v>
      </c>
      <c r="E2779" t="s">
        <v>74</v>
      </c>
    </row>
    <row r="2780" spans="1:5" x14ac:dyDescent="0.25">
      <c r="A2780" t="s">
        <v>9580</v>
      </c>
      <c r="B2780" t="s">
        <v>9581</v>
      </c>
      <c r="C2780" t="s">
        <v>266</v>
      </c>
      <c r="D2780" t="s">
        <v>9582</v>
      </c>
      <c r="E2780" t="s">
        <v>74</v>
      </c>
    </row>
    <row r="2781" spans="1:5" x14ac:dyDescent="0.25">
      <c r="A2781" t="s">
        <v>8905</v>
      </c>
      <c r="B2781" t="s">
        <v>8906</v>
      </c>
      <c r="C2781" t="s">
        <v>266</v>
      </c>
      <c r="D2781" t="s">
        <v>8907</v>
      </c>
      <c r="E2781" t="s">
        <v>74</v>
      </c>
    </row>
    <row r="2782" spans="1:5" x14ac:dyDescent="0.25">
      <c r="A2782" t="s">
        <v>9917</v>
      </c>
      <c r="B2782" t="s">
        <v>9918</v>
      </c>
      <c r="C2782" t="s">
        <v>266</v>
      </c>
      <c r="D2782" t="s">
        <v>9919</v>
      </c>
      <c r="E2782" t="s">
        <v>74</v>
      </c>
    </row>
    <row r="2783" spans="1:5" x14ac:dyDescent="0.25">
      <c r="A2783" t="s">
        <v>9361</v>
      </c>
      <c r="B2783" t="s">
        <v>9362</v>
      </c>
      <c r="C2783" t="s">
        <v>266</v>
      </c>
      <c r="D2783" t="s">
        <v>9363</v>
      </c>
      <c r="E2783" t="s">
        <v>74</v>
      </c>
    </row>
    <row r="2784" spans="1:5" x14ac:dyDescent="0.25">
      <c r="A2784" t="s">
        <v>9643</v>
      </c>
      <c r="B2784" t="s">
        <v>9644</v>
      </c>
      <c r="C2784" t="s">
        <v>266</v>
      </c>
      <c r="D2784" t="s">
        <v>9645</v>
      </c>
      <c r="E2784" t="s">
        <v>74</v>
      </c>
    </row>
    <row r="2785" spans="1:5" x14ac:dyDescent="0.25">
      <c r="A2785" t="s">
        <v>9379</v>
      </c>
      <c r="B2785" t="s">
        <v>9380</v>
      </c>
      <c r="C2785" t="s">
        <v>266</v>
      </c>
      <c r="D2785" t="s">
        <v>9381</v>
      </c>
      <c r="E2785" t="s">
        <v>74</v>
      </c>
    </row>
    <row r="2786" spans="1:5" x14ac:dyDescent="0.25">
      <c r="A2786" t="s">
        <v>8872</v>
      </c>
      <c r="B2786" t="s">
        <v>8873</v>
      </c>
      <c r="C2786" t="s">
        <v>12</v>
      </c>
      <c r="D2786" t="s">
        <v>8874</v>
      </c>
      <c r="E2786" t="s">
        <v>74</v>
      </c>
    </row>
    <row r="2787" spans="1:5" x14ac:dyDescent="0.25">
      <c r="A2787" t="s">
        <v>9688</v>
      </c>
      <c r="B2787" t="s">
        <v>9689</v>
      </c>
      <c r="C2787" t="s">
        <v>266</v>
      </c>
      <c r="D2787" t="s">
        <v>9690</v>
      </c>
      <c r="E2787" t="s">
        <v>74</v>
      </c>
    </row>
    <row r="2788" spans="1:5" x14ac:dyDescent="0.25">
      <c r="A2788" t="s">
        <v>9854</v>
      </c>
      <c r="B2788" t="s">
        <v>9855</v>
      </c>
      <c r="C2788" t="s">
        <v>266</v>
      </c>
      <c r="D2788" t="s">
        <v>9856</v>
      </c>
      <c r="E2788" t="s">
        <v>74</v>
      </c>
    </row>
    <row r="2789" spans="1:5" x14ac:dyDescent="0.25">
      <c r="A2789" t="s">
        <v>9325</v>
      </c>
      <c r="B2789" t="s">
        <v>9326</v>
      </c>
      <c r="C2789" t="s">
        <v>12</v>
      </c>
      <c r="D2789" t="s">
        <v>9327</v>
      </c>
      <c r="E2789" t="s">
        <v>74</v>
      </c>
    </row>
    <row r="2790" spans="1:5" x14ac:dyDescent="0.25">
      <c r="A2790" t="s">
        <v>9502</v>
      </c>
      <c r="B2790" t="s">
        <v>9503</v>
      </c>
      <c r="C2790" t="s">
        <v>12</v>
      </c>
      <c r="D2790" t="s">
        <v>9504</v>
      </c>
      <c r="E2790" t="s">
        <v>74</v>
      </c>
    </row>
    <row r="2791" spans="1:5" x14ac:dyDescent="0.25">
      <c r="A2791" t="s">
        <v>9538</v>
      </c>
      <c r="B2791" t="s">
        <v>9539</v>
      </c>
      <c r="C2791" t="s">
        <v>12</v>
      </c>
      <c r="D2791" t="s">
        <v>9540</v>
      </c>
      <c r="E2791" t="s">
        <v>74</v>
      </c>
    </row>
    <row r="2792" spans="1:5" x14ac:dyDescent="0.25">
      <c r="A2792" t="s">
        <v>9394</v>
      </c>
      <c r="B2792" t="s">
        <v>9395</v>
      </c>
      <c r="C2792" t="s">
        <v>266</v>
      </c>
      <c r="D2792" t="s">
        <v>9396</v>
      </c>
      <c r="E2792" t="s">
        <v>74</v>
      </c>
    </row>
    <row r="2793" spans="1:5" x14ac:dyDescent="0.25">
      <c r="A2793" t="s">
        <v>9598</v>
      </c>
      <c r="B2793" t="s">
        <v>9599</v>
      </c>
      <c r="C2793" t="s">
        <v>112</v>
      </c>
      <c r="D2793" t="s">
        <v>9600</v>
      </c>
      <c r="E2793" t="s">
        <v>74</v>
      </c>
    </row>
    <row r="2794" spans="1:5" x14ac:dyDescent="0.25">
      <c r="A2794" t="s">
        <v>9559</v>
      </c>
      <c r="B2794" t="s">
        <v>9560</v>
      </c>
      <c r="C2794" t="s">
        <v>112</v>
      </c>
      <c r="D2794" t="s">
        <v>9561</v>
      </c>
      <c r="E2794" t="s">
        <v>74</v>
      </c>
    </row>
    <row r="2795" spans="1:5" x14ac:dyDescent="0.25">
      <c r="A2795" t="s">
        <v>7447</v>
      </c>
      <c r="B2795" t="s">
        <v>7448</v>
      </c>
      <c r="C2795" t="s">
        <v>112</v>
      </c>
      <c r="D2795" t="s">
        <v>7449</v>
      </c>
      <c r="E2795" t="s">
        <v>74</v>
      </c>
    </row>
    <row r="2796" spans="1:5" x14ac:dyDescent="0.25">
      <c r="A2796" t="s">
        <v>9040</v>
      </c>
      <c r="B2796" t="s">
        <v>9041</v>
      </c>
      <c r="C2796" t="s">
        <v>112</v>
      </c>
      <c r="D2796" t="s">
        <v>9042</v>
      </c>
      <c r="E2796" t="s">
        <v>74</v>
      </c>
    </row>
    <row r="2797" spans="1:5" x14ac:dyDescent="0.25">
      <c r="A2797" t="s">
        <v>9328</v>
      </c>
      <c r="B2797" t="s">
        <v>9329</v>
      </c>
      <c r="C2797" t="s">
        <v>112</v>
      </c>
      <c r="D2797" t="s">
        <v>9330</v>
      </c>
      <c r="E2797" t="s">
        <v>74</v>
      </c>
    </row>
    <row r="2798" spans="1:5" x14ac:dyDescent="0.25">
      <c r="A2798" t="s">
        <v>9469</v>
      </c>
      <c r="B2798" t="s">
        <v>9470</v>
      </c>
      <c r="C2798" t="s">
        <v>112</v>
      </c>
      <c r="D2798" t="s">
        <v>9471</v>
      </c>
      <c r="E2798" t="s">
        <v>74</v>
      </c>
    </row>
    <row r="2799" spans="1:5" x14ac:dyDescent="0.25">
      <c r="A2799" t="s">
        <v>8505</v>
      </c>
      <c r="B2799" t="s">
        <v>8506</v>
      </c>
      <c r="C2799" t="s">
        <v>112</v>
      </c>
      <c r="D2799" t="s">
        <v>8507</v>
      </c>
      <c r="E2799" t="s">
        <v>74</v>
      </c>
    </row>
    <row r="2800" spans="1:5" x14ac:dyDescent="0.25">
      <c r="A2800" t="s">
        <v>8589</v>
      </c>
      <c r="B2800" t="s">
        <v>8590</v>
      </c>
      <c r="C2800" t="s">
        <v>112</v>
      </c>
      <c r="D2800" t="s">
        <v>8591</v>
      </c>
      <c r="E2800" t="s">
        <v>74</v>
      </c>
    </row>
    <row r="2801" spans="1:5" x14ac:dyDescent="0.25">
      <c r="A2801" t="s">
        <v>9601</v>
      </c>
      <c r="B2801" t="s">
        <v>9602</v>
      </c>
      <c r="C2801" t="s">
        <v>112</v>
      </c>
      <c r="D2801" t="s">
        <v>9603</v>
      </c>
      <c r="E2801" t="s">
        <v>74</v>
      </c>
    </row>
    <row r="2802" spans="1:5" x14ac:dyDescent="0.25">
      <c r="A2802" t="s">
        <v>8923</v>
      </c>
      <c r="B2802" t="s">
        <v>8924</v>
      </c>
      <c r="C2802" t="s">
        <v>112</v>
      </c>
      <c r="D2802" t="s">
        <v>8925</v>
      </c>
      <c r="E2802" t="s">
        <v>74</v>
      </c>
    </row>
    <row r="2803" spans="1:5" x14ac:dyDescent="0.25">
      <c r="A2803" t="s">
        <v>8782</v>
      </c>
      <c r="B2803" t="s">
        <v>8783</v>
      </c>
      <c r="C2803" t="s">
        <v>112</v>
      </c>
      <c r="D2803" t="s">
        <v>8784</v>
      </c>
      <c r="E2803" t="s">
        <v>74</v>
      </c>
    </row>
    <row r="2804" spans="1:5" x14ac:dyDescent="0.25">
      <c r="A2804" t="s">
        <v>9037</v>
      </c>
      <c r="B2804" t="s">
        <v>9038</v>
      </c>
      <c r="C2804" t="s">
        <v>112</v>
      </c>
      <c r="D2804" t="s">
        <v>9039</v>
      </c>
      <c r="E2804" t="s">
        <v>74</v>
      </c>
    </row>
    <row r="2805" spans="1:5" x14ac:dyDescent="0.25">
      <c r="A2805" t="s">
        <v>9397</v>
      </c>
      <c r="B2805" t="s">
        <v>9398</v>
      </c>
      <c r="C2805" t="s">
        <v>112</v>
      </c>
      <c r="D2805" t="s">
        <v>9399</v>
      </c>
      <c r="E2805" t="s">
        <v>74</v>
      </c>
    </row>
    <row r="2806" spans="1:5" x14ac:dyDescent="0.25">
      <c r="A2806" t="s">
        <v>7513</v>
      </c>
      <c r="B2806" t="s">
        <v>7514</v>
      </c>
      <c r="C2806" t="s">
        <v>112</v>
      </c>
      <c r="D2806" t="s">
        <v>7515</v>
      </c>
      <c r="E2806" t="s">
        <v>74</v>
      </c>
    </row>
    <row r="2807" spans="1:5" x14ac:dyDescent="0.25">
      <c r="A2807" t="s">
        <v>7342</v>
      </c>
      <c r="B2807" t="s">
        <v>7343</v>
      </c>
      <c r="C2807" t="s">
        <v>266</v>
      </c>
      <c r="D2807" t="s">
        <v>7344</v>
      </c>
      <c r="E2807" t="s">
        <v>74</v>
      </c>
    </row>
    <row r="2808" spans="1:5" x14ac:dyDescent="0.25">
      <c r="A2808" t="s">
        <v>9088</v>
      </c>
      <c r="B2808" t="s">
        <v>9089</v>
      </c>
      <c r="C2808" t="s">
        <v>266</v>
      </c>
      <c r="D2808" t="s">
        <v>9090</v>
      </c>
      <c r="E2808" t="s">
        <v>74</v>
      </c>
    </row>
    <row r="2809" spans="1:5" x14ac:dyDescent="0.25">
      <c r="A2809" t="s">
        <v>9481</v>
      </c>
      <c r="B2809" t="s">
        <v>9482</v>
      </c>
      <c r="C2809" t="s">
        <v>266</v>
      </c>
      <c r="D2809" t="s">
        <v>9483</v>
      </c>
      <c r="E2809" t="s">
        <v>74</v>
      </c>
    </row>
    <row r="2810" spans="1:5" x14ac:dyDescent="0.25">
      <c r="A2810" t="s">
        <v>9818</v>
      </c>
      <c r="B2810" t="s">
        <v>9819</v>
      </c>
      <c r="C2810" t="s">
        <v>266</v>
      </c>
      <c r="D2810" t="s">
        <v>9820</v>
      </c>
      <c r="E2810" t="s">
        <v>74</v>
      </c>
    </row>
    <row r="2811" spans="1:5" x14ac:dyDescent="0.25">
      <c r="A2811" t="s">
        <v>8381</v>
      </c>
      <c r="B2811" t="s">
        <v>8382</v>
      </c>
      <c r="C2811" t="s">
        <v>266</v>
      </c>
      <c r="D2811" t="s">
        <v>8383</v>
      </c>
      <c r="E2811" t="s">
        <v>74</v>
      </c>
    </row>
    <row r="2812" spans="1:5" x14ac:dyDescent="0.25">
      <c r="A2812" t="s">
        <v>8788</v>
      </c>
      <c r="B2812" t="s">
        <v>8789</v>
      </c>
      <c r="C2812" t="s">
        <v>12</v>
      </c>
      <c r="D2812" t="s">
        <v>8790</v>
      </c>
      <c r="E2812" t="s">
        <v>74</v>
      </c>
    </row>
    <row r="2813" spans="1:5" x14ac:dyDescent="0.25">
      <c r="A2813" t="s">
        <v>9514</v>
      </c>
      <c r="B2813" t="s">
        <v>9515</v>
      </c>
      <c r="C2813" t="s">
        <v>12</v>
      </c>
      <c r="D2813" t="s">
        <v>9516</v>
      </c>
      <c r="E2813" t="s">
        <v>74</v>
      </c>
    </row>
    <row r="2814" spans="1:5" x14ac:dyDescent="0.25">
      <c r="A2814" t="s">
        <v>9619</v>
      </c>
      <c r="B2814" t="s">
        <v>9620</v>
      </c>
      <c r="C2814" t="s">
        <v>12</v>
      </c>
      <c r="D2814" t="s">
        <v>9621</v>
      </c>
      <c r="E2814" t="s">
        <v>74</v>
      </c>
    </row>
    <row r="2815" spans="1:5" x14ac:dyDescent="0.25">
      <c r="A2815" t="s">
        <v>8655</v>
      </c>
      <c r="B2815" t="s">
        <v>8656</v>
      </c>
      <c r="C2815" t="s">
        <v>12</v>
      </c>
      <c r="D2815" t="s">
        <v>8657</v>
      </c>
      <c r="E2815" t="s">
        <v>74</v>
      </c>
    </row>
    <row r="2816" spans="1:5" x14ac:dyDescent="0.25">
      <c r="A2816" t="s">
        <v>8466</v>
      </c>
      <c r="B2816" t="s">
        <v>8467</v>
      </c>
      <c r="C2816" t="s">
        <v>266</v>
      </c>
      <c r="D2816" t="s">
        <v>8468</v>
      </c>
      <c r="E2816" t="s">
        <v>74</v>
      </c>
    </row>
    <row r="2817" spans="1:5" x14ac:dyDescent="0.25">
      <c r="A2817" t="s">
        <v>9613</v>
      </c>
      <c r="B2817" t="s">
        <v>9614</v>
      </c>
      <c r="C2817" t="s">
        <v>12</v>
      </c>
      <c r="D2817" t="s">
        <v>9615</v>
      </c>
      <c r="E2817" t="s">
        <v>74</v>
      </c>
    </row>
    <row r="2818" spans="1:5" x14ac:dyDescent="0.25">
      <c r="A2818" t="s">
        <v>7543</v>
      </c>
      <c r="B2818" t="s">
        <v>7544</v>
      </c>
      <c r="C2818" t="s">
        <v>12</v>
      </c>
      <c r="D2818" t="s">
        <v>7545</v>
      </c>
      <c r="E2818" t="s">
        <v>74</v>
      </c>
    </row>
    <row r="2819" spans="1:5" x14ac:dyDescent="0.25">
      <c r="A2819" t="s">
        <v>9556</v>
      </c>
      <c r="B2819" t="s">
        <v>9557</v>
      </c>
      <c r="C2819" t="s">
        <v>12</v>
      </c>
      <c r="D2819" t="s">
        <v>9558</v>
      </c>
      <c r="E2819" t="s">
        <v>74</v>
      </c>
    </row>
    <row r="2820" spans="1:5" x14ac:dyDescent="0.25">
      <c r="A2820" t="s">
        <v>8706</v>
      </c>
      <c r="B2820" t="s">
        <v>8707</v>
      </c>
      <c r="C2820" t="s">
        <v>12</v>
      </c>
      <c r="D2820" t="s">
        <v>8708</v>
      </c>
      <c r="E2820" t="s">
        <v>74</v>
      </c>
    </row>
    <row r="2821" spans="1:5" x14ac:dyDescent="0.25">
      <c r="A2821" t="s">
        <v>9484</v>
      </c>
      <c r="B2821" t="s">
        <v>9485</v>
      </c>
      <c r="C2821" t="s">
        <v>12</v>
      </c>
      <c r="D2821" t="s">
        <v>9486</v>
      </c>
      <c r="E2821" t="s">
        <v>74</v>
      </c>
    </row>
    <row r="2822" spans="1:5" x14ac:dyDescent="0.25">
      <c r="A2822" t="s">
        <v>7691</v>
      </c>
      <c r="B2822" t="s">
        <v>7692</v>
      </c>
      <c r="C2822" t="s">
        <v>112</v>
      </c>
      <c r="D2822" t="s">
        <v>7693</v>
      </c>
      <c r="E2822" t="s">
        <v>74</v>
      </c>
    </row>
    <row r="2823" spans="1:5" x14ac:dyDescent="0.25">
      <c r="A2823" t="s">
        <v>9235</v>
      </c>
      <c r="B2823" t="s">
        <v>9236</v>
      </c>
      <c r="C2823" t="s">
        <v>112</v>
      </c>
      <c r="D2823" t="s">
        <v>9237</v>
      </c>
      <c r="E2823" t="s">
        <v>74</v>
      </c>
    </row>
    <row r="2824" spans="1:5" x14ac:dyDescent="0.25">
      <c r="A2824" t="s">
        <v>9592</v>
      </c>
      <c r="B2824" t="s">
        <v>9593</v>
      </c>
      <c r="C2824" t="s">
        <v>112</v>
      </c>
      <c r="D2824" t="s">
        <v>9594</v>
      </c>
      <c r="E2824" t="s">
        <v>74</v>
      </c>
    </row>
    <row r="2825" spans="1:5" x14ac:dyDescent="0.25">
      <c r="A2825" t="s">
        <v>9433</v>
      </c>
      <c r="B2825" t="s">
        <v>9434</v>
      </c>
      <c r="C2825" t="s">
        <v>112</v>
      </c>
      <c r="D2825" t="s">
        <v>9435</v>
      </c>
      <c r="E2825" t="s">
        <v>74</v>
      </c>
    </row>
    <row r="2826" spans="1:5" x14ac:dyDescent="0.25">
      <c r="A2826" t="s">
        <v>9175</v>
      </c>
      <c r="B2826" t="s">
        <v>9176</v>
      </c>
      <c r="C2826" t="s">
        <v>112</v>
      </c>
      <c r="D2826" t="s">
        <v>9177</v>
      </c>
      <c r="E2826" t="s">
        <v>74</v>
      </c>
    </row>
    <row r="2827" spans="1:5" x14ac:dyDescent="0.25">
      <c r="A2827" t="s">
        <v>9547</v>
      </c>
      <c r="B2827" t="s">
        <v>9548</v>
      </c>
      <c r="C2827" t="s">
        <v>266</v>
      </c>
      <c r="D2827" t="s">
        <v>9549</v>
      </c>
      <c r="E2827" t="s">
        <v>74</v>
      </c>
    </row>
    <row r="2828" spans="1:5" x14ac:dyDescent="0.25">
      <c r="A2828" t="s">
        <v>9749</v>
      </c>
      <c r="B2828" t="s">
        <v>9750</v>
      </c>
      <c r="C2828" t="s">
        <v>266</v>
      </c>
      <c r="D2828" t="s">
        <v>9751</v>
      </c>
      <c r="E2828" t="s">
        <v>74</v>
      </c>
    </row>
    <row r="2829" spans="1:5" x14ac:dyDescent="0.25">
      <c r="A2829" t="s">
        <v>9208</v>
      </c>
      <c r="B2829" t="s">
        <v>9209</v>
      </c>
      <c r="C2829" t="s">
        <v>266</v>
      </c>
      <c r="D2829" t="s">
        <v>9210</v>
      </c>
      <c r="E2829" t="s">
        <v>74</v>
      </c>
    </row>
    <row r="2830" spans="1:5" x14ac:dyDescent="0.25">
      <c r="A2830" t="s">
        <v>9586</v>
      </c>
      <c r="B2830" t="s">
        <v>9587</v>
      </c>
      <c r="C2830" t="s">
        <v>266</v>
      </c>
      <c r="D2830" t="s">
        <v>9588</v>
      </c>
      <c r="E2830" t="s">
        <v>74</v>
      </c>
    </row>
    <row r="2831" spans="1:5" x14ac:dyDescent="0.25">
      <c r="A2831" t="s">
        <v>9298</v>
      </c>
      <c r="B2831" t="s">
        <v>9299</v>
      </c>
      <c r="C2831" t="s">
        <v>266</v>
      </c>
      <c r="D2831" t="s">
        <v>9300</v>
      </c>
      <c r="E2831" t="s">
        <v>74</v>
      </c>
    </row>
    <row r="2832" spans="1:5" x14ac:dyDescent="0.25">
      <c r="A2832" t="s">
        <v>8752</v>
      </c>
      <c r="B2832" t="s">
        <v>8753</v>
      </c>
      <c r="C2832" t="s">
        <v>112</v>
      </c>
      <c r="D2832" t="s">
        <v>8754</v>
      </c>
      <c r="E2832" t="s">
        <v>45</v>
      </c>
    </row>
    <row r="2833" spans="1:5" x14ac:dyDescent="0.25">
      <c r="A2833" t="s">
        <v>9091</v>
      </c>
      <c r="B2833" t="s">
        <v>9092</v>
      </c>
      <c r="C2833" t="s">
        <v>112</v>
      </c>
      <c r="D2833" t="s">
        <v>9093</v>
      </c>
      <c r="E2833" t="s">
        <v>74</v>
      </c>
    </row>
    <row r="2834" spans="1:5" x14ac:dyDescent="0.25">
      <c r="A2834" t="s">
        <v>9304</v>
      </c>
      <c r="B2834" t="s">
        <v>9305</v>
      </c>
      <c r="C2834" t="s">
        <v>112</v>
      </c>
      <c r="D2834" t="s">
        <v>9306</v>
      </c>
      <c r="E2834" t="s">
        <v>74</v>
      </c>
    </row>
    <row r="2835" spans="1:5" x14ac:dyDescent="0.25">
      <c r="A2835" t="s">
        <v>8556</v>
      </c>
      <c r="B2835" t="s">
        <v>8557</v>
      </c>
      <c r="C2835" t="s">
        <v>112</v>
      </c>
      <c r="D2835" t="s">
        <v>8558</v>
      </c>
      <c r="E2835" t="s">
        <v>74</v>
      </c>
    </row>
    <row r="2836" spans="1:5" x14ac:dyDescent="0.25">
      <c r="A2836" t="s">
        <v>8634</v>
      </c>
      <c r="B2836" t="s">
        <v>8635</v>
      </c>
      <c r="C2836" t="s">
        <v>112</v>
      </c>
      <c r="D2836" t="s">
        <v>8636</v>
      </c>
      <c r="E2836" t="s">
        <v>74</v>
      </c>
    </row>
    <row r="2837" spans="1:5" x14ac:dyDescent="0.25">
      <c r="A2837" t="s">
        <v>9791</v>
      </c>
      <c r="B2837" t="s">
        <v>9792</v>
      </c>
      <c r="C2837" t="s">
        <v>266</v>
      </c>
      <c r="D2837" t="s">
        <v>9793</v>
      </c>
      <c r="E2837" t="s">
        <v>74</v>
      </c>
    </row>
    <row r="2838" spans="1:5" x14ac:dyDescent="0.25">
      <c r="A2838" t="s">
        <v>8956</v>
      </c>
      <c r="B2838" t="s">
        <v>8957</v>
      </c>
      <c r="C2838" t="s">
        <v>266</v>
      </c>
      <c r="D2838" t="s">
        <v>8958</v>
      </c>
      <c r="E2838" t="s">
        <v>74</v>
      </c>
    </row>
    <row r="2839" spans="1:5" x14ac:dyDescent="0.25">
      <c r="A2839" t="s">
        <v>8736</v>
      </c>
      <c r="B2839" t="s">
        <v>8737</v>
      </c>
      <c r="C2839" t="s">
        <v>12</v>
      </c>
      <c r="D2839" t="s">
        <v>8738</v>
      </c>
      <c r="E2839" t="s">
        <v>74</v>
      </c>
    </row>
    <row r="2840" spans="1:5" x14ac:dyDescent="0.25">
      <c r="A2840" t="s">
        <v>8911</v>
      </c>
      <c r="B2840" t="s">
        <v>8912</v>
      </c>
      <c r="C2840" t="s">
        <v>266</v>
      </c>
      <c r="D2840" t="s">
        <v>8913</v>
      </c>
      <c r="E2840" t="s">
        <v>74</v>
      </c>
    </row>
    <row r="2841" spans="1:5" x14ac:dyDescent="0.25">
      <c r="A2841" t="s">
        <v>8601</v>
      </c>
      <c r="B2841" t="s">
        <v>8602</v>
      </c>
      <c r="C2841" t="s">
        <v>12</v>
      </c>
      <c r="D2841" t="s">
        <v>8603</v>
      </c>
      <c r="E2841" t="s">
        <v>74</v>
      </c>
    </row>
    <row r="2842" spans="1:5" x14ac:dyDescent="0.25">
      <c r="A2842" t="s">
        <v>8481</v>
      </c>
      <c r="B2842" t="s">
        <v>8482</v>
      </c>
      <c r="C2842" t="s">
        <v>12</v>
      </c>
      <c r="D2842" t="s">
        <v>8483</v>
      </c>
      <c r="E2842" t="s">
        <v>74</v>
      </c>
    </row>
    <row r="2843" spans="1:5" x14ac:dyDescent="0.25">
      <c r="A2843" t="s">
        <v>9244</v>
      </c>
      <c r="B2843" t="s">
        <v>9245</v>
      </c>
      <c r="C2843" t="s">
        <v>12</v>
      </c>
      <c r="D2843" t="s">
        <v>9246</v>
      </c>
      <c r="E2843" t="s">
        <v>74</v>
      </c>
    </row>
    <row r="2844" spans="1:5" x14ac:dyDescent="0.25">
      <c r="A2844" t="s">
        <v>9232</v>
      </c>
      <c r="B2844" t="s">
        <v>9233</v>
      </c>
      <c r="C2844" t="s">
        <v>12</v>
      </c>
      <c r="D2844" t="s">
        <v>9234</v>
      </c>
      <c r="E2844" t="s">
        <v>74</v>
      </c>
    </row>
    <row r="2845" spans="1:5" x14ac:dyDescent="0.25">
      <c r="A2845" t="s">
        <v>9385</v>
      </c>
      <c r="B2845" t="s">
        <v>9386</v>
      </c>
      <c r="C2845" t="s">
        <v>12</v>
      </c>
      <c r="D2845" t="s">
        <v>9387</v>
      </c>
      <c r="E2845" t="s">
        <v>74</v>
      </c>
    </row>
    <row r="2846" spans="1:5" x14ac:dyDescent="0.25">
      <c r="A2846" t="s">
        <v>9094</v>
      </c>
      <c r="B2846" t="s">
        <v>9095</v>
      </c>
      <c r="C2846" t="s">
        <v>266</v>
      </c>
      <c r="D2846" t="s">
        <v>9096</v>
      </c>
      <c r="E2846" t="s">
        <v>74</v>
      </c>
    </row>
    <row r="2847" spans="1:5" x14ac:dyDescent="0.25">
      <c r="A2847" t="s">
        <v>8733</v>
      </c>
      <c r="B2847" t="s">
        <v>8734</v>
      </c>
      <c r="C2847" t="s">
        <v>266</v>
      </c>
      <c r="D2847" t="s">
        <v>8735</v>
      </c>
      <c r="E2847" t="s">
        <v>74</v>
      </c>
    </row>
    <row r="2848" spans="1:5" x14ac:dyDescent="0.25">
      <c r="A2848" t="s">
        <v>9718</v>
      </c>
      <c r="B2848" t="s">
        <v>9719</v>
      </c>
      <c r="C2848" t="s">
        <v>266</v>
      </c>
      <c r="D2848" t="s">
        <v>9720</v>
      </c>
      <c r="E2848" t="s">
        <v>74</v>
      </c>
    </row>
    <row r="2849" spans="1:5" x14ac:dyDescent="0.25">
      <c r="A2849" t="s">
        <v>9851</v>
      </c>
      <c r="B2849" t="s">
        <v>9852</v>
      </c>
      <c r="C2849" t="s">
        <v>266</v>
      </c>
      <c r="D2849" t="s">
        <v>9853</v>
      </c>
      <c r="E2849" t="s">
        <v>74</v>
      </c>
    </row>
    <row r="2850" spans="1:5" x14ac:dyDescent="0.25">
      <c r="A2850" t="s">
        <v>8812</v>
      </c>
      <c r="B2850" t="s">
        <v>8813</v>
      </c>
      <c r="C2850" t="s">
        <v>12</v>
      </c>
      <c r="D2850" t="s">
        <v>8814</v>
      </c>
      <c r="E2850" t="s">
        <v>74</v>
      </c>
    </row>
    <row r="2851" spans="1:5" x14ac:dyDescent="0.25">
      <c r="A2851" t="s">
        <v>9721</v>
      </c>
      <c r="B2851" t="s">
        <v>9722</v>
      </c>
      <c r="C2851" t="s">
        <v>12</v>
      </c>
      <c r="D2851" t="s">
        <v>9723</v>
      </c>
      <c r="E2851" t="s">
        <v>74</v>
      </c>
    </row>
    <row r="2852" spans="1:5" x14ac:dyDescent="0.25">
      <c r="A2852" t="s">
        <v>9148</v>
      </c>
      <c r="B2852" t="s">
        <v>9149</v>
      </c>
      <c r="C2852" t="s">
        <v>178</v>
      </c>
      <c r="D2852" t="s">
        <v>9150</v>
      </c>
      <c r="E2852" t="s">
        <v>74</v>
      </c>
    </row>
    <row r="2853" spans="1:5" x14ac:dyDescent="0.25">
      <c r="A2853" t="s">
        <v>9238</v>
      </c>
      <c r="B2853" t="s">
        <v>9239</v>
      </c>
      <c r="C2853" t="s">
        <v>178</v>
      </c>
      <c r="D2853" t="s">
        <v>9240</v>
      </c>
      <c r="E2853" t="s">
        <v>74</v>
      </c>
    </row>
    <row r="2854" spans="1:5" x14ac:dyDescent="0.25">
      <c r="A2854" t="s">
        <v>9418</v>
      </c>
      <c r="B2854" t="s">
        <v>9419</v>
      </c>
      <c r="C2854" t="s">
        <v>112</v>
      </c>
      <c r="D2854" t="s">
        <v>9420</v>
      </c>
      <c r="E2854" t="s">
        <v>74</v>
      </c>
    </row>
    <row r="2855" spans="1:5" x14ac:dyDescent="0.25">
      <c r="A2855" t="s">
        <v>9878</v>
      </c>
      <c r="B2855" t="s">
        <v>9879</v>
      </c>
      <c r="C2855" t="s">
        <v>360</v>
      </c>
      <c r="D2855" t="s">
        <v>9880</v>
      </c>
      <c r="E2855" t="s">
        <v>74</v>
      </c>
    </row>
    <row r="2856" spans="1:5" x14ac:dyDescent="0.25">
      <c r="A2856" t="s">
        <v>8953</v>
      </c>
      <c r="B2856" t="s">
        <v>8954</v>
      </c>
      <c r="C2856" t="s">
        <v>360</v>
      </c>
      <c r="D2856" t="s">
        <v>8955</v>
      </c>
      <c r="E2856" t="s">
        <v>74</v>
      </c>
    </row>
    <row r="2857" spans="1:5" x14ac:dyDescent="0.25">
      <c r="A2857" t="s">
        <v>3910</v>
      </c>
      <c r="B2857" t="s">
        <v>3911</v>
      </c>
      <c r="C2857" t="s">
        <v>360</v>
      </c>
      <c r="D2857" t="s">
        <v>3912</v>
      </c>
      <c r="E2857" t="s">
        <v>74</v>
      </c>
    </row>
    <row r="2858" spans="1:5" x14ac:dyDescent="0.25">
      <c r="A2858" t="s">
        <v>9430</v>
      </c>
      <c r="B2858" t="s">
        <v>9431</v>
      </c>
      <c r="C2858" t="s">
        <v>360</v>
      </c>
      <c r="D2858" t="s">
        <v>9432</v>
      </c>
      <c r="E2858" t="s">
        <v>74</v>
      </c>
    </row>
    <row r="2859" spans="1:5" x14ac:dyDescent="0.25">
      <c r="A2859" t="s">
        <v>9752</v>
      </c>
      <c r="B2859" t="s">
        <v>9753</v>
      </c>
      <c r="C2859" t="s">
        <v>360</v>
      </c>
      <c r="D2859" t="s">
        <v>9754</v>
      </c>
      <c r="E2859" t="s">
        <v>74</v>
      </c>
    </row>
    <row r="2860" spans="1:5" x14ac:dyDescent="0.25">
      <c r="A2860" t="s">
        <v>8571</v>
      </c>
      <c r="B2860" t="s">
        <v>8572</v>
      </c>
      <c r="C2860" t="s">
        <v>360</v>
      </c>
      <c r="D2860" t="s">
        <v>8573</v>
      </c>
      <c r="E2860" t="s">
        <v>74</v>
      </c>
    </row>
    <row r="2861" spans="1:5" x14ac:dyDescent="0.25">
      <c r="A2861" t="s">
        <v>8622</v>
      </c>
      <c r="B2861" t="s">
        <v>8623</v>
      </c>
      <c r="C2861" t="s">
        <v>360</v>
      </c>
      <c r="D2861" t="s">
        <v>8624</v>
      </c>
      <c r="E2861" t="s">
        <v>74</v>
      </c>
    </row>
    <row r="2862" spans="1:5" x14ac:dyDescent="0.25">
      <c r="A2862" t="s">
        <v>9196</v>
      </c>
      <c r="B2862" t="s">
        <v>9197</v>
      </c>
      <c r="C2862" t="s">
        <v>360</v>
      </c>
      <c r="D2862" t="s">
        <v>9198</v>
      </c>
      <c r="E2862" t="s">
        <v>74</v>
      </c>
    </row>
    <row r="2863" spans="1:5" x14ac:dyDescent="0.25">
      <c r="A2863" t="s">
        <v>9755</v>
      </c>
      <c r="B2863" t="s">
        <v>9756</v>
      </c>
      <c r="C2863" t="s">
        <v>360</v>
      </c>
      <c r="D2863" t="s">
        <v>9757</v>
      </c>
      <c r="E2863" t="s">
        <v>74</v>
      </c>
    </row>
    <row r="2864" spans="1:5" x14ac:dyDescent="0.25">
      <c r="A2864" t="s">
        <v>9256</v>
      </c>
      <c r="B2864" t="s">
        <v>9257</v>
      </c>
      <c r="C2864" t="s">
        <v>360</v>
      </c>
      <c r="D2864" t="s">
        <v>9258</v>
      </c>
      <c r="E2864" t="s">
        <v>74</v>
      </c>
    </row>
    <row r="2865" spans="1:5" x14ac:dyDescent="0.25">
      <c r="A2865" t="s">
        <v>9893</v>
      </c>
      <c r="B2865" t="s">
        <v>9894</v>
      </c>
      <c r="C2865" t="s">
        <v>360</v>
      </c>
      <c r="D2865" t="s">
        <v>9895</v>
      </c>
      <c r="E2865" t="s">
        <v>74</v>
      </c>
    </row>
    <row r="2866" spans="1:5" x14ac:dyDescent="0.25">
      <c r="A2866" t="s">
        <v>9830</v>
      </c>
      <c r="B2866" t="s">
        <v>9831</v>
      </c>
      <c r="C2866" t="s">
        <v>360</v>
      </c>
      <c r="D2866" t="s">
        <v>9832</v>
      </c>
      <c r="E2866" t="s">
        <v>74</v>
      </c>
    </row>
    <row r="2867" spans="1:5" x14ac:dyDescent="0.25">
      <c r="A2867" t="s">
        <v>9779</v>
      </c>
      <c r="B2867" t="s">
        <v>9780</v>
      </c>
      <c r="C2867" t="s">
        <v>360</v>
      </c>
      <c r="D2867" t="s">
        <v>9781</v>
      </c>
      <c r="E2867" t="s">
        <v>74</v>
      </c>
    </row>
    <row r="2868" spans="1:5" x14ac:dyDescent="0.25">
      <c r="A2868" t="s">
        <v>7468</v>
      </c>
      <c r="B2868" t="s">
        <v>7469</v>
      </c>
      <c r="C2868" t="s">
        <v>360</v>
      </c>
      <c r="D2868" t="s">
        <v>7470</v>
      </c>
      <c r="E2868" t="s">
        <v>74</v>
      </c>
    </row>
    <row r="2869" spans="1:5" x14ac:dyDescent="0.25">
      <c r="A2869" t="s">
        <v>8586</v>
      </c>
      <c r="B2869" t="s">
        <v>8587</v>
      </c>
      <c r="C2869" t="s">
        <v>360</v>
      </c>
      <c r="D2869" t="s">
        <v>8588</v>
      </c>
      <c r="E2869" t="s">
        <v>74</v>
      </c>
    </row>
    <row r="2870" spans="1:5" x14ac:dyDescent="0.25">
      <c r="A2870" t="s">
        <v>9746</v>
      </c>
      <c r="B2870" t="s">
        <v>9747</v>
      </c>
      <c r="C2870" t="s">
        <v>360</v>
      </c>
      <c r="D2870" t="s">
        <v>9748</v>
      </c>
      <c r="E2870" t="s">
        <v>74</v>
      </c>
    </row>
    <row r="2871" spans="1:5" x14ac:dyDescent="0.25">
      <c r="A2871" t="s">
        <v>9316</v>
      </c>
      <c r="B2871" t="s">
        <v>9317</v>
      </c>
      <c r="C2871" t="s">
        <v>360</v>
      </c>
      <c r="D2871" t="s">
        <v>9318</v>
      </c>
      <c r="E2871" t="s">
        <v>74</v>
      </c>
    </row>
    <row r="2872" spans="1:5" x14ac:dyDescent="0.25">
      <c r="A2872" t="s">
        <v>7285</v>
      </c>
      <c r="B2872" t="s">
        <v>7286</v>
      </c>
      <c r="C2872" t="s">
        <v>360</v>
      </c>
      <c r="D2872" t="s">
        <v>7287</v>
      </c>
      <c r="E2872" t="s">
        <v>74</v>
      </c>
    </row>
    <row r="2873" spans="1:5" x14ac:dyDescent="0.25">
      <c r="A2873" t="s">
        <v>9905</v>
      </c>
      <c r="B2873" t="s">
        <v>9906</v>
      </c>
      <c r="C2873" t="s">
        <v>360</v>
      </c>
      <c r="D2873" t="s">
        <v>9907</v>
      </c>
      <c r="E2873" t="s">
        <v>74</v>
      </c>
    </row>
    <row r="2874" spans="1:5" x14ac:dyDescent="0.25">
      <c r="A2874" t="s">
        <v>8908</v>
      </c>
      <c r="B2874" t="s">
        <v>8909</v>
      </c>
      <c r="C2874" t="s">
        <v>360</v>
      </c>
      <c r="D2874" t="s">
        <v>8910</v>
      </c>
      <c r="E2874" t="s">
        <v>74</v>
      </c>
    </row>
    <row r="2875" spans="1:5" x14ac:dyDescent="0.25">
      <c r="A2875" t="s">
        <v>9028</v>
      </c>
      <c r="B2875" t="s">
        <v>9029</v>
      </c>
      <c r="C2875" t="s">
        <v>360</v>
      </c>
      <c r="D2875" t="s">
        <v>9030</v>
      </c>
      <c r="E2875" t="s">
        <v>74</v>
      </c>
    </row>
    <row r="2876" spans="1:5" x14ac:dyDescent="0.25">
      <c r="A2876" t="s">
        <v>7769</v>
      </c>
      <c r="B2876" t="s">
        <v>7770</v>
      </c>
      <c r="C2876" t="s">
        <v>360</v>
      </c>
      <c r="D2876" t="s">
        <v>7771</v>
      </c>
      <c r="E2876" t="s">
        <v>74</v>
      </c>
    </row>
    <row r="2877" spans="1:5" x14ac:dyDescent="0.25">
      <c r="A2877" t="s">
        <v>9247</v>
      </c>
      <c r="B2877" t="s">
        <v>9248</v>
      </c>
      <c r="C2877" t="s">
        <v>360</v>
      </c>
      <c r="D2877" t="s">
        <v>9249</v>
      </c>
      <c r="E2877" t="s">
        <v>74</v>
      </c>
    </row>
    <row r="2878" spans="1:5" x14ac:dyDescent="0.25">
      <c r="A2878" t="s">
        <v>8902</v>
      </c>
      <c r="B2878" t="s">
        <v>8903</v>
      </c>
      <c r="C2878" t="s">
        <v>360</v>
      </c>
      <c r="D2878" t="s">
        <v>8904</v>
      </c>
      <c r="E2878" t="s">
        <v>74</v>
      </c>
    </row>
    <row r="2879" spans="1:5" x14ac:dyDescent="0.25">
      <c r="A2879" t="s">
        <v>7639</v>
      </c>
      <c r="B2879" t="s">
        <v>7640</v>
      </c>
      <c r="C2879" t="s">
        <v>360</v>
      </c>
      <c r="D2879" t="s">
        <v>7641</v>
      </c>
      <c r="E2879" t="s">
        <v>74</v>
      </c>
    </row>
    <row r="2880" spans="1:5" x14ac:dyDescent="0.25">
      <c r="A2880" t="s">
        <v>9187</v>
      </c>
      <c r="B2880" t="s">
        <v>9188</v>
      </c>
      <c r="C2880" t="s">
        <v>360</v>
      </c>
      <c r="D2880" t="s">
        <v>9189</v>
      </c>
      <c r="E2880" t="s">
        <v>74</v>
      </c>
    </row>
    <row r="2881" spans="1:5" x14ac:dyDescent="0.25">
      <c r="A2881" t="s">
        <v>9691</v>
      </c>
      <c r="B2881" t="s">
        <v>9692</v>
      </c>
      <c r="C2881" t="s">
        <v>360</v>
      </c>
      <c r="D2881" t="s">
        <v>9693</v>
      </c>
      <c r="E2881" t="s">
        <v>74</v>
      </c>
    </row>
    <row r="2882" spans="1:5" x14ac:dyDescent="0.25">
      <c r="A2882" t="s">
        <v>9836</v>
      </c>
      <c r="B2882" t="s">
        <v>9837</v>
      </c>
      <c r="C2882" t="s">
        <v>360</v>
      </c>
      <c r="D2882" t="s">
        <v>9838</v>
      </c>
      <c r="E2882" t="s">
        <v>74</v>
      </c>
    </row>
    <row r="2883" spans="1:5" x14ac:dyDescent="0.25">
      <c r="A2883" t="s">
        <v>9100</v>
      </c>
      <c r="B2883" t="s">
        <v>9101</v>
      </c>
      <c r="C2883" t="s">
        <v>360</v>
      </c>
      <c r="D2883" t="s">
        <v>9102</v>
      </c>
      <c r="E2883" t="s">
        <v>74</v>
      </c>
    </row>
    <row r="2884" spans="1:5" x14ac:dyDescent="0.25">
      <c r="A2884" t="s">
        <v>9869</v>
      </c>
      <c r="B2884" t="s">
        <v>9870</v>
      </c>
      <c r="C2884" t="s">
        <v>360</v>
      </c>
      <c r="D2884" t="s">
        <v>9871</v>
      </c>
      <c r="E2884" t="s">
        <v>74</v>
      </c>
    </row>
    <row r="2885" spans="1:5" x14ac:dyDescent="0.25">
      <c r="A2885" t="s">
        <v>8523</v>
      </c>
      <c r="B2885" t="s">
        <v>8524</v>
      </c>
      <c r="C2885" t="s">
        <v>360</v>
      </c>
      <c r="D2885" t="s">
        <v>8525</v>
      </c>
      <c r="E2885" t="s">
        <v>74</v>
      </c>
    </row>
    <row r="2886" spans="1:5" x14ac:dyDescent="0.25">
      <c r="A2886" t="s">
        <v>9562</v>
      </c>
      <c r="B2886" t="s">
        <v>9563</v>
      </c>
      <c r="C2886" t="s">
        <v>360</v>
      </c>
      <c r="D2886" t="s">
        <v>9564</v>
      </c>
      <c r="E2886" t="s">
        <v>74</v>
      </c>
    </row>
    <row r="2887" spans="1:5" x14ac:dyDescent="0.25">
      <c r="A2887" t="s">
        <v>8484</v>
      </c>
      <c r="B2887" t="s">
        <v>8485</v>
      </c>
      <c r="C2887" t="s">
        <v>360</v>
      </c>
      <c r="D2887" t="s">
        <v>8486</v>
      </c>
      <c r="E2887" t="s">
        <v>74</v>
      </c>
    </row>
    <row r="2888" spans="1:5" x14ac:dyDescent="0.25">
      <c r="A2888" t="s">
        <v>9947</v>
      </c>
      <c r="B2888" t="s">
        <v>9948</v>
      </c>
      <c r="C2888" t="s">
        <v>360</v>
      </c>
      <c r="D2888" t="s">
        <v>9949</v>
      </c>
      <c r="E2888" t="s">
        <v>74</v>
      </c>
    </row>
    <row r="2889" spans="1:5" x14ac:dyDescent="0.25">
      <c r="A2889" t="s">
        <v>8845</v>
      </c>
      <c r="B2889" t="s">
        <v>8846</v>
      </c>
      <c r="C2889" t="s">
        <v>360</v>
      </c>
      <c r="D2889" t="s">
        <v>8847</v>
      </c>
      <c r="E2889" t="s">
        <v>74</v>
      </c>
    </row>
    <row r="2890" spans="1:5" x14ac:dyDescent="0.25">
      <c r="A2890" t="s">
        <v>9031</v>
      </c>
      <c r="B2890" t="s">
        <v>9032</v>
      </c>
      <c r="C2890" t="s">
        <v>360</v>
      </c>
      <c r="D2890" t="s">
        <v>9033</v>
      </c>
      <c r="E2890" t="s">
        <v>74</v>
      </c>
    </row>
    <row r="2891" spans="1:5" x14ac:dyDescent="0.25">
      <c r="A2891" t="s">
        <v>9181</v>
      </c>
      <c r="B2891" t="s">
        <v>9182</v>
      </c>
      <c r="C2891" t="s">
        <v>360</v>
      </c>
      <c r="D2891" t="s">
        <v>9183</v>
      </c>
      <c r="E2891" t="s">
        <v>74</v>
      </c>
    </row>
    <row r="2892" spans="1:5" x14ac:dyDescent="0.25">
      <c r="A2892" t="s">
        <v>8583</v>
      </c>
      <c r="B2892" t="s">
        <v>8584</v>
      </c>
      <c r="C2892" t="s">
        <v>360</v>
      </c>
      <c r="D2892" t="s">
        <v>8585</v>
      </c>
      <c r="E2892" t="s">
        <v>74</v>
      </c>
    </row>
    <row r="2893" spans="1:5" x14ac:dyDescent="0.25">
      <c r="A2893" t="s">
        <v>8514</v>
      </c>
      <c r="B2893" t="s">
        <v>8515</v>
      </c>
      <c r="C2893" t="s">
        <v>16</v>
      </c>
      <c r="D2893" t="s">
        <v>8516</v>
      </c>
      <c r="E2893" t="s">
        <v>74</v>
      </c>
    </row>
    <row r="2894" spans="1:5" x14ac:dyDescent="0.25">
      <c r="A2894" t="s">
        <v>9373</v>
      </c>
      <c r="B2894" t="s">
        <v>9374</v>
      </c>
      <c r="C2894" t="s">
        <v>16</v>
      </c>
      <c r="D2894" t="s">
        <v>9375</v>
      </c>
      <c r="E2894" t="s">
        <v>74</v>
      </c>
    </row>
    <row r="2895" spans="1:5" x14ac:dyDescent="0.25">
      <c r="A2895" t="s">
        <v>9803</v>
      </c>
      <c r="B2895" t="s">
        <v>9804</v>
      </c>
      <c r="C2895" t="s">
        <v>420</v>
      </c>
      <c r="D2895" t="s">
        <v>9805</v>
      </c>
      <c r="E2895" t="s">
        <v>74</v>
      </c>
    </row>
    <row r="2896" spans="1:5" x14ac:dyDescent="0.25">
      <c r="A2896" t="s">
        <v>8968</v>
      </c>
      <c r="B2896" t="s">
        <v>8969</v>
      </c>
      <c r="C2896" t="s">
        <v>420</v>
      </c>
      <c r="D2896" t="s">
        <v>8970</v>
      </c>
      <c r="E2896" t="s">
        <v>74</v>
      </c>
    </row>
    <row r="2897" spans="1:5" x14ac:dyDescent="0.25">
      <c r="A2897" t="s">
        <v>9848</v>
      </c>
      <c r="B2897" t="s">
        <v>9849</v>
      </c>
      <c r="C2897" t="s">
        <v>420</v>
      </c>
      <c r="D2897" t="s">
        <v>9850</v>
      </c>
      <c r="E2897" t="s">
        <v>74</v>
      </c>
    </row>
    <row r="2898" spans="1:5" x14ac:dyDescent="0.25">
      <c r="A2898" t="s">
        <v>9367</v>
      </c>
      <c r="B2898" t="s">
        <v>9368</v>
      </c>
      <c r="C2898" t="s">
        <v>420</v>
      </c>
      <c r="D2898" t="s">
        <v>9369</v>
      </c>
      <c r="E2898" t="s">
        <v>74</v>
      </c>
    </row>
    <row r="2899" spans="1:5" x14ac:dyDescent="0.25">
      <c r="A2899" t="s">
        <v>9682</v>
      </c>
      <c r="B2899" t="s">
        <v>9683</v>
      </c>
      <c r="C2899" t="s">
        <v>276</v>
      </c>
      <c r="D2899" t="s">
        <v>9684</v>
      </c>
      <c r="E2899" t="s">
        <v>74</v>
      </c>
    </row>
    <row r="2900" spans="1:5" x14ac:dyDescent="0.25">
      <c r="A2900" t="s">
        <v>8884</v>
      </c>
      <c r="B2900" t="s">
        <v>8885</v>
      </c>
      <c r="C2900" t="s">
        <v>276</v>
      </c>
      <c r="D2900" t="s">
        <v>8886</v>
      </c>
      <c r="E2900" t="s">
        <v>74</v>
      </c>
    </row>
    <row r="2901" spans="1:5" x14ac:dyDescent="0.25">
      <c r="A2901" t="s">
        <v>8610</v>
      </c>
      <c r="B2901" t="s">
        <v>8611</v>
      </c>
      <c r="C2901" t="s">
        <v>276</v>
      </c>
      <c r="D2901" t="s">
        <v>8612</v>
      </c>
      <c r="E2901" t="s">
        <v>74</v>
      </c>
    </row>
    <row r="2902" spans="1:5" x14ac:dyDescent="0.25">
      <c r="A2902" t="s">
        <v>8565</v>
      </c>
      <c r="B2902" t="s">
        <v>8566</v>
      </c>
      <c r="C2902" t="s">
        <v>72</v>
      </c>
      <c r="D2902" t="s">
        <v>8567</v>
      </c>
      <c r="E2902" t="s">
        <v>74</v>
      </c>
    </row>
    <row r="2903" spans="1:5" x14ac:dyDescent="0.25">
      <c r="A2903" t="s">
        <v>9172</v>
      </c>
      <c r="B2903" t="s">
        <v>9173</v>
      </c>
      <c r="C2903" t="s">
        <v>72</v>
      </c>
      <c r="D2903" t="s">
        <v>9174</v>
      </c>
      <c r="E2903" t="s">
        <v>74</v>
      </c>
    </row>
    <row r="2904" spans="1:5" x14ac:dyDescent="0.25">
      <c r="A2904" t="s">
        <v>9019</v>
      </c>
      <c r="B2904" t="s">
        <v>9020</v>
      </c>
      <c r="C2904" t="s">
        <v>200</v>
      </c>
      <c r="D2904" t="s">
        <v>9021</v>
      </c>
      <c r="E2904" t="s">
        <v>74</v>
      </c>
    </row>
    <row r="2905" spans="1:5" x14ac:dyDescent="0.25">
      <c r="A2905" t="s">
        <v>9697</v>
      </c>
      <c r="B2905" t="s">
        <v>9698</v>
      </c>
      <c r="C2905" t="s">
        <v>200</v>
      </c>
      <c r="D2905" t="s">
        <v>9699</v>
      </c>
      <c r="E2905" t="s">
        <v>74</v>
      </c>
    </row>
    <row r="2906" spans="1:5" x14ac:dyDescent="0.25">
      <c r="A2906" t="s">
        <v>8493</v>
      </c>
      <c r="B2906" t="s">
        <v>8494</v>
      </c>
      <c r="C2906" t="s">
        <v>200</v>
      </c>
      <c r="D2906" t="s">
        <v>8495</v>
      </c>
      <c r="E2906" t="s">
        <v>74</v>
      </c>
    </row>
    <row r="2907" spans="1:5" x14ac:dyDescent="0.25">
      <c r="A2907" t="s">
        <v>8520</v>
      </c>
      <c r="B2907" t="s">
        <v>8521</v>
      </c>
      <c r="C2907" t="s">
        <v>200</v>
      </c>
      <c r="D2907" t="s">
        <v>8522</v>
      </c>
      <c r="E2907" t="s">
        <v>74</v>
      </c>
    </row>
    <row r="2908" spans="1:5" x14ac:dyDescent="0.25">
      <c r="A2908" t="s">
        <v>9529</v>
      </c>
      <c r="B2908" t="s">
        <v>9530</v>
      </c>
      <c r="C2908" t="s">
        <v>420</v>
      </c>
      <c r="D2908" t="s">
        <v>9531</v>
      </c>
      <c r="E2908" t="s">
        <v>74</v>
      </c>
    </row>
    <row r="2909" spans="1:5" x14ac:dyDescent="0.25">
      <c r="A2909" t="s">
        <v>9391</v>
      </c>
      <c r="B2909" t="s">
        <v>9392</v>
      </c>
      <c r="C2909" t="s">
        <v>420</v>
      </c>
      <c r="D2909" t="s">
        <v>9393</v>
      </c>
      <c r="E2909" t="s">
        <v>74</v>
      </c>
    </row>
    <row r="2910" spans="1:5" x14ac:dyDescent="0.25">
      <c r="A2910" t="s">
        <v>9184</v>
      </c>
      <c r="B2910" t="s">
        <v>9185</v>
      </c>
      <c r="C2910" t="s">
        <v>72</v>
      </c>
      <c r="D2910" t="s">
        <v>9186</v>
      </c>
      <c r="E2910" t="s">
        <v>74</v>
      </c>
    </row>
    <row r="2911" spans="1:5" x14ac:dyDescent="0.25">
      <c r="A2911" t="s">
        <v>8508</v>
      </c>
      <c r="B2911" t="s">
        <v>8509</v>
      </c>
      <c r="C2911" t="s">
        <v>72</v>
      </c>
      <c r="D2911" t="s">
        <v>8510</v>
      </c>
      <c r="E2911" t="s">
        <v>74</v>
      </c>
    </row>
    <row r="2912" spans="1:5" x14ac:dyDescent="0.25">
      <c r="A2912" t="s">
        <v>9022</v>
      </c>
      <c r="B2912" t="s">
        <v>9023</v>
      </c>
      <c r="C2912" t="s">
        <v>116</v>
      </c>
      <c r="D2912" t="s">
        <v>9024</v>
      </c>
      <c r="E2912" t="s">
        <v>74</v>
      </c>
    </row>
    <row r="2913" spans="1:5" x14ac:dyDescent="0.25">
      <c r="A2913" t="s">
        <v>9424</v>
      </c>
      <c r="B2913" t="s">
        <v>9425</v>
      </c>
      <c r="C2913" t="s">
        <v>116</v>
      </c>
      <c r="D2913" t="s">
        <v>9426</v>
      </c>
      <c r="E2913" t="s">
        <v>74</v>
      </c>
    </row>
    <row r="2914" spans="1:5" x14ac:dyDescent="0.25">
      <c r="A2914" t="s">
        <v>9268</v>
      </c>
      <c r="B2914" t="s">
        <v>9269</v>
      </c>
      <c r="C2914" t="s">
        <v>116</v>
      </c>
      <c r="D2914" t="s">
        <v>9270</v>
      </c>
      <c r="E2914" t="s">
        <v>74</v>
      </c>
    </row>
    <row r="2915" spans="1:5" x14ac:dyDescent="0.25">
      <c r="A2915" t="s">
        <v>8709</v>
      </c>
      <c r="B2915" t="s">
        <v>8710</v>
      </c>
      <c r="C2915" t="s">
        <v>360</v>
      </c>
      <c r="D2915" t="s">
        <v>8711</v>
      </c>
      <c r="E2915" t="s">
        <v>74</v>
      </c>
    </row>
    <row r="2916" spans="1:5" x14ac:dyDescent="0.25">
      <c r="A2916" t="s">
        <v>8526</v>
      </c>
      <c r="B2916" t="s">
        <v>8527</v>
      </c>
      <c r="C2916" t="s">
        <v>116</v>
      </c>
      <c r="D2916" t="s">
        <v>8528</v>
      </c>
      <c r="E2916" t="s">
        <v>74</v>
      </c>
    </row>
    <row r="2917" spans="1:5" x14ac:dyDescent="0.25">
      <c r="A2917" t="s">
        <v>9097</v>
      </c>
      <c r="B2917" t="s">
        <v>9098</v>
      </c>
      <c r="C2917" t="s">
        <v>200</v>
      </c>
      <c r="D2917" t="s">
        <v>9099</v>
      </c>
      <c r="E2917" t="s">
        <v>74</v>
      </c>
    </row>
    <row r="2918" spans="1:5" x14ac:dyDescent="0.25">
      <c r="A2918" t="s">
        <v>9337</v>
      </c>
      <c r="B2918" t="s">
        <v>9338</v>
      </c>
      <c r="C2918" t="s">
        <v>200</v>
      </c>
      <c r="D2918" t="s">
        <v>9339</v>
      </c>
      <c r="E2918" t="s">
        <v>74</v>
      </c>
    </row>
    <row r="2919" spans="1:5" x14ac:dyDescent="0.25">
      <c r="A2919" t="s">
        <v>8926</v>
      </c>
      <c r="B2919" t="s">
        <v>8927</v>
      </c>
      <c r="C2919" t="s">
        <v>39</v>
      </c>
      <c r="D2919" t="s">
        <v>8928</v>
      </c>
      <c r="E2919" t="s">
        <v>74</v>
      </c>
    </row>
    <row r="2920" spans="1:5" x14ac:dyDescent="0.25">
      <c r="A2920" t="s">
        <v>9139</v>
      </c>
      <c r="B2920" t="s">
        <v>9140</v>
      </c>
      <c r="C2920" t="s">
        <v>39</v>
      </c>
      <c r="D2920" t="s">
        <v>9141</v>
      </c>
      <c r="E2920" t="s">
        <v>74</v>
      </c>
    </row>
    <row r="2921" spans="1:5" x14ac:dyDescent="0.25">
      <c r="A2921" t="s">
        <v>9160</v>
      </c>
      <c r="B2921" t="s">
        <v>9161</v>
      </c>
      <c r="C2921" t="s">
        <v>39</v>
      </c>
      <c r="D2921" t="s">
        <v>9162</v>
      </c>
      <c r="E2921" t="s">
        <v>74</v>
      </c>
    </row>
    <row r="2922" spans="1:5" x14ac:dyDescent="0.25">
      <c r="A2922" t="s">
        <v>8980</v>
      </c>
      <c r="B2922" t="s">
        <v>8981</v>
      </c>
      <c r="C2922" t="s">
        <v>39</v>
      </c>
      <c r="D2922" t="s">
        <v>8982</v>
      </c>
      <c r="E2922" t="s">
        <v>74</v>
      </c>
    </row>
    <row r="2923" spans="1:5" x14ac:dyDescent="0.25">
      <c r="A2923" t="s">
        <v>9640</v>
      </c>
      <c r="B2923" t="s">
        <v>9641</v>
      </c>
      <c r="C2923" t="s">
        <v>276</v>
      </c>
      <c r="D2923" t="s">
        <v>9642</v>
      </c>
      <c r="E2923" t="s">
        <v>74</v>
      </c>
    </row>
    <row r="2924" spans="1:5" x14ac:dyDescent="0.25">
      <c r="A2924" t="s">
        <v>9067</v>
      </c>
      <c r="B2924" t="s">
        <v>9068</v>
      </c>
      <c r="C2924" t="s">
        <v>276</v>
      </c>
      <c r="D2924" t="s">
        <v>9069</v>
      </c>
      <c r="E2924" t="s">
        <v>74</v>
      </c>
    </row>
    <row r="2925" spans="1:5" x14ac:dyDescent="0.25">
      <c r="A2925" t="s">
        <v>9884</v>
      </c>
      <c r="B2925" t="s">
        <v>9885</v>
      </c>
      <c r="C2925" t="s">
        <v>276</v>
      </c>
      <c r="D2925" t="s">
        <v>9886</v>
      </c>
      <c r="E2925" t="s">
        <v>74</v>
      </c>
    </row>
    <row r="2926" spans="1:5" x14ac:dyDescent="0.25">
      <c r="A2926" t="s">
        <v>8920</v>
      </c>
      <c r="B2926" t="s">
        <v>8921</v>
      </c>
      <c r="C2926" t="s">
        <v>108</v>
      </c>
      <c r="D2926" t="s">
        <v>8922</v>
      </c>
      <c r="E2926" t="s">
        <v>74</v>
      </c>
    </row>
    <row r="2927" spans="1:5" x14ac:dyDescent="0.25">
      <c r="A2927" t="s">
        <v>9376</v>
      </c>
      <c r="B2927" t="s">
        <v>9377</v>
      </c>
      <c r="C2927" t="s">
        <v>108</v>
      </c>
      <c r="D2927" t="s">
        <v>9378</v>
      </c>
      <c r="E2927" t="s">
        <v>74</v>
      </c>
    </row>
    <row r="2928" spans="1:5" x14ac:dyDescent="0.25">
      <c r="A2928" t="s">
        <v>9661</v>
      </c>
      <c r="B2928" t="s">
        <v>9662</v>
      </c>
      <c r="C2928" t="s">
        <v>276</v>
      </c>
      <c r="D2928" t="s">
        <v>9663</v>
      </c>
      <c r="E2928" t="s">
        <v>74</v>
      </c>
    </row>
    <row r="2929" spans="1:5" x14ac:dyDescent="0.25">
      <c r="A2929" t="s">
        <v>9217</v>
      </c>
      <c r="B2929" t="s">
        <v>9218</v>
      </c>
      <c r="C2929" t="s">
        <v>276</v>
      </c>
      <c r="D2929" t="s">
        <v>9219</v>
      </c>
      <c r="E2929" t="s">
        <v>74</v>
      </c>
    </row>
    <row r="2930" spans="1:5" x14ac:dyDescent="0.25">
      <c r="A2930" t="s">
        <v>8694</v>
      </c>
      <c r="B2930" t="s">
        <v>8695</v>
      </c>
      <c r="C2930" t="s">
        <v>16</v>
      </c>
      <c r="D2930" t="s">
        <v>8696</v>
      </c>
      <c r="E2930" t="s">
        <v>74</v>
      </c>
    </row>
    <row r="2931" spans="1:5" x14ac:dyDescent="0.25">
      <c r="A2931" t="s">
        <v>9797</v>
      </c>
      <c r="B2931" t="s">
        <v>9798</v>
      </c>
      <c r="C2931" t="s">
        <v>16</v>
      </c>
      <c r="D2931" t="s">
        <v>9799</v>
      </c>
      <c r="E2931" t="s">
        <v>74</v>
      </c>
    </row>
    <row r="2932" spans="1:5" x14ac:dyDescent="0.25">
      <c r="A2932" t="s">
        <v>8439</v>
      </c>
      <c r="B2932" t="s">
        <v>8440</v>
      </c>
      <c r="C2932" t="s">
        <v>16</v>
      </c>
      <c r="D2932" t="s">
        <v>8441</v>
      </c>
      <c r="E2932" t="s">
        <v>74</v>
      </c>
    </row>
    <row r="2933" spans="1:5" x14ac:dyDescent="0.25">
      <c r="A2933" t="s">
        <v>8938</v>
      </c>
      <c r="B2933" t="s">
        <v>8939</v>
      </c>
      <c r="C2933" t="s">
        <v>16</v>
      </c>
      <c r="D2933" t="s">
        <v>8940</v>
      </c>
      <c r="E2933" t="s">
        <v>74</v>
      </c>
    </row>
    <row r="2934" spans="1:5" x14ac:dyDescent="0.25">
      <c r="A2934" t="s">
        <v>9785</v>
      </c>
      <c r="B2934" t="s">
        <v>9786</v>
      </c>
      <c r="C2934" t="s">
        <v>16</v>
      </c>
      <c r="D2934" t="s">
        <v>9787</v>
      </c>
      <c r="E2934" t="s">
        <v>74</v>
      </c>
    </row>
    <row r="2935" spans="1:5" x14ac:dyDescent="0.25">
      <c r="A2935" t="s">
        <v>9124</v>
      </c>
      <c r="B2935" t="s">
        <v>9125</v>
      </c>
      <c r="C2935" t="s">
        <v>276</v>
      </c>
      <c r="D2935" t="s">
        <v>9126</v>
      </c>
      <c r="E2935" t="s">
        <v>74</v>
      </c>
    </row>
    <row r="2936" spans="1:5" x14ac:dyDescent="0.25">
      <c r="A2936" t="s">
        <v>9313</v>
      </c>
      <c r="B2936" t="s">
        <v>9314</v>
      </c>
      <c r="C2936" t="s">
        <v>276</v>
      </c>
      <c r="D2936" t="s">
        <v>9315</v>
      </c>
      <c r="E2936" t="s">
        <v>74</v>
      </c>
    </row>
    <row r="2937" spans="1:5" x14ac:dyDescent="0.25">
      <c r="A2937" t="s">
        <v>8896</v>
      </c>
      <c r="B2937" t="s">
        <v>8897</v>
      </c>
      <c r="C2937" t="s">
        <v>276</v>
      </c>
      <c r="D2937" t="s">
        <v>8898</v>
      </c>
      <c r="E2937" t="s">
        <v>74</v>
      </c>
    </row>
    <row r="2938" spans="1:5" x14ac:dyDescent="0.25">
      <c r="A2938" t="s">
        <v>9812</v>
      </c>
      <c r="B2938" t="s">
        <v>9813</v>
      </c>
      <c r="C2938" t="s">
        <v>276</v>
      </c>
      <c r="D2938" t="s">
        <v>9814</v>
      </c>
      <c r="E2938" t="s">
        <v>74</v>
      </c>
    </row>
    <row r="2939" spans="1:5" x14ac:dyDescent="0.25">
      <c r="A2939" t="s">
        <v>9902</v>
      </c>
      <c r="B2939" t="s">
        <v>9903</v>
      </c>
      <c r="C2939" t="s">
        <v>276</v>
      </c>
      <c r="D2939" t="s">
        <v>9904</v>
      </c>
      <c r="E2939" t="s">
        <v>74</v>
      </c>
    </row>
    <row r="2940" spans="1:5" x14ac:dyDescent="0.25">
      <c r="A2940" t="s">
        <v>9658</v>
      </c>
      <c r="B2940" t="s">
        <v>9659</v>
      </c>
      <c r="C2940" t="s">
        <v>108</v>
      </c>
      <c r="D2940" t="s">
        <v>9660</v>
      </c>
      <c r="E2940" t="s">
        <v>74</v>
      </c>
    </row>
    <row r="2941" spans="1:5" x14ac:dyDescent="0.25">
      <c r="A2941" t="s">
        <v>8941</v>
      </c>
      <c r="B2941" t="s">
        <v>8942</v>
      </c>
      <c r="C2941" t="s">
        <v>108</v>
      </c>
      <c r="D2941" t="s">
        <v>8943</v>
      </c>
      <c r="E2941" t="s">
        <v>74</v>
      </c>
    </row>
    <row r="2942" spans="1:5" x14ac:dyDescent="0.25">
      <c r="A2942" t="s">
        <v>9343</v>
      </c>
      <c r="B2942" t="s">
        <v>9344</v>
      </c>
      <c r="C2942" t="s">
        <v>108</v>
      </c>
      <c r="D2942" t="s">
        <v>9345</v>
      </c>
      <c r="E2942" t="s">
        <v>74</v>
      </c>
    </row>
    <row r="2943" spans="1:5" x14ac:dyDescent="0.25">
      <c r="A2943" t="s">
        <v>9637</v>
      </c>
      <c r="B2943" t="s">
        <v>9638</v>
      </c>
      <c r="C2943" t="s">
        <v>108</v>
      </c>
      <c r="D2943" t="s">
        <v>9639</v>
      </c>
      <c r="E2943" t="s">
        <v>74</v>
      </c>
    </row>
    <row r="2944" spans="1:5" x14ac:dyDescent="0.25">
      <c r="A2944" t="s">
        <v>9595</v>
      </c>
      <c r="B2944" t="s">
        <v>9596</v>
      </c>
      <c r="C2944" t="s">
        <v>108</v>
      </c>
      <c r="D2944" t="s">
        <v>9597</v>
      </c>
      <c r="E2944" t="s">
        <v>74</v>
      </c>
    </row>
    <row r="2945" spans="1:5" x14ac:dyDescent="0.25">
      <c r="A2945" t="s">
        <v>7297</v>
      </c>
      <c r="B2945" t="s">
        <v>7298</v>
      </c>
      <c r="C2945" t="s">
        <v>116</v>
      </c>
      <c r="D2945" t="s">
        <v>7299</v>
      </c>
      <c r="E2945" t="s">
        <v>74</v>
      </c>
    </row>
    <row r="2946" spans="1:5" x14ac:dyDescent="0.25">
      <c r="A2946" t="s">
        <v>9655</v>
      </c>
      <c r="B2946" t="s">
        <v>9656</v>
      </c>
      <c r="C2946" t="s">
        <v>116</v>
      </c>
      <c r="D2946" t="s">
        <v>9657</v>
      </c>
      <c r="E2946" t="s">
        <v>74</v>
      </c>
    </row>
    <row r="2947" spans="1:5" x14ac:dyDescent="0.25">
      <c r="A2947" t="s">
        <v>8959</v>
      </c>
      <c r="B2947" t="s">
        <v>8960</v>
      </c>
      <c r="C2947" t="s">
        <v>116</v>
      </c>
      <c r="D2947" t="s">
        <v>8961</v>
      </c>
      <c r="E2947" t="s">
        <v>74</v>
      </c>
    </row>
    <row r="2948" spans="1:5" x14ac:dyDescent="0.25">
      <c r="A2948" t="s">
        <v>9758</v>
      </c>
      <c r="B2948" t="s">
        <v>9759</v>
      </c>
      <c r="C2948" t="s">
        <v>116</v>
      </c>
      <c r="D2948" t="s">
        <v>9760</v>
      </c>
      <c r="E2948" t="s">
        <v>74</v>
      </c>
    </row>
    <row r="2949" spans="1:5" x14ac:dyDescent="0.25">
      <c r="A2949" t="s">
        <v>8995</v>
      </c>
      <c r="B2949" t="s">
        <v>8996</v>
      </c>
      <c r="C2949" t="s">
        <v>108</v>
      </c>
      <c r="D2949" t="s">
        <v>8997</v>
      </c>
      <c r="E2949" t="s">
        <v>74</v>
      </c>
    </row>
    <row r="2950" spans="1:5" x14ac:dyDescent="0.25">
      <c r="A2950" t="s">
        <v>9583</v>
      </c>
      <c r="B2950" t="s">
        <v>9584</v>
      </c>
      <c r="C2950" t="s">
        <v>116</v>
      </c>
      <c r="D2950" t="s">
        <v>9585</v>
      </c>
      <c r="E2950" t="s">
        <v>74</v>
      </c>
    </row>
    <row r="2951" spans="1:5" x14ac:dyDescent="0.25">
      <c r="A2951" t="s">
        <v>9694</v>
      </c>
      <c r="B2951" t="s">
        <v>9695</v>
      </c>
      <c r="C2951" t="s">
        <v>72</v>
      </c>
      <c r="D2951" t="s">
        <v>9696</v>
      </c>
      <c r="E2951" t="s">
        <v>74</v>
      </c>
    </row>
    <row r="2952" spans="1:5" x14ac:dyDescent="0.25">
      <c r="A2952" t="s">
        <v>8646</v>
      </c>
      <c r="B2952" t="s">
        <v>8647</v>
      </c>
      <c r="C2952" t="s">
        <v>72</v>
      </c>
      <c r="D2952" t="s">
        <v>8648</v>
      </c>
      <c r="E2952" t="s">
        <v>74</v>
      </c>
    </row>
    <row r="2953" spans="1:5" x14ac:dyDescent="0.25">
      <c r="A2953" t="s">
        <v>9526</v>
      </c>
      <c r="B2953" t="s">
        <v>9527</v>
      </c>
      <c r="C2953" t="s">
        <v>72</v>
      </c>
      <c r="D2953" t="s">
        <v>9528</v>
      </c>
      <c r="E2953" t="s">
        <v>74</v>
      </c>
    </row>
    <row r="2954" spans="1:5" x14ac:dyDescent="0.25">
      <c r="A2954" t="s">
        <v>9262</v>
      </c>
      <c r="B2954" t="s">
        <v>9263</v>
      </c>
      <c r="C2954" t="s">
        <v>116</v>
      </c>
      <c r="D2954" t="s">
        <v>9264</v>
      </c>
      <c r="E2954" t="s">
        <v>74</v>
      </c>
    </row>
    <row r="2955" spans="1:5" x14ac:dyDescent="0.25">
      <c r="A2955" t="s">
        <v>9082</v>
      </c>
      <c r="B2955" t="s">
        <v>9083</v>
      </c>
      <c r="C2955" t="s">
        <v>116</v>
      </c>
      <c r="D2955" t="s">
        <v>9084</v>
      </c>
      <c r="E2955" t="s">
        <v>74</v>
      </c>
    </row>
    <row r="2956" spans="1:5" x14ac:dyDescent="0.25">
      <c r="A2956" t="s">
        <v>9466</v>
      </c>
      <c r="B2956" t="s">
        <v>9467</v>
      </c>
      <c r="C2956" t="s">
        <v>108</v>
      </c>
      <c r="D2956" t="s">
        <v>9468</v>
      </c>
      <c r="E2956" t="s">
        <v>74</v>
      </c>
    </row>
    <row r="2957" spans="1:5" x14ac:dyDescent="0.25">
      <c r="A2957" t="s">
        <v>9475</v>
      </c>
      <c r="B2957" t="s">
        <v>9476</v>
      </c>
      <c r="C2957" t="s">
        <v>116</v>
      </c>
      <c r="D2957" t="s">
        <v>9477</v>
      </c>
      <c r="E2957" t="s">
        <v>74</v>
      </c>
    </row>
    <row r="2958" spans="1:5" x14ac:dyDescent="0.25">
      <c r="A2958" t="s">
        <v>9151</v>
      </c>
      <c r="B2958" t="s">
        <v>9152</v>
      </c>
      <c r="C2958" t="s">
        <v>108</v>
      </c>
      <c r="D2958" t="s">
        <v>9153</v>
      </c>
      <c r="E2958" t="s">
        <v>74</v>
      </c>
    </row>
    <row r="2959" spans="1:5" x14ac:dyDescent="0.25">
      <c r="A2959" t="s">
        <v>8177</v>
      </c>
      <c r="B2959" t="s">
        <v>8178</v>
      </c>
      <c r="C2959" t="s">
        <v>72</v>
      </c>
      <c r="D2959" t="s">
        <v>8179</v>
      </c>
      <c r="E2959" t="s">
        <v>74</v>
      </c>
    </row>
    <row r="2960" spans="1:5" x14ac:dyDescent="0.25">
      <c r="A2960" t="s">
        <v>9908</v>
      </c>
      <c r="B2960" t="s">
        <v>9909</v>
      </c>
      <c r="C2960" t="s">
        <v>116</v>
      </c>
      <c r="D2960" t="s">
        <v>9910</v>
      </c>
      <c r="E2960" t="s">
        <v>74</v>
      </c>
    </row>
    <row r="2961" spans="1:5" x14ac:dyDescent="0.25">
      <c r="A2961" t="s">
        <v>9788</v>
      </c>
      <c r="B2961" t="s">
        <v>9789</v>
      </c>
      <c r="C2961" t="s">
        <v>72</v>
      </c>
      <c r="D2961" t="s">
        <v>9790</v>
      </c>
      <c r="E2961" t="s">
        <v>74</v>
      </c>
    </row>
    <row r="2962" spans="1:5" x14ac:dyDescent="0.25">
      <c r="A2962" t="s">
        <v>8598</v>
      </c>
      <c r="B2962" t="s">
        <v>8599</v>
      </c>
      <c r="C2962" t="s">
        <v>116</v>
      </c>
      <c r="D2962" t="s">
        <v>8600</v>
      </c>
      <c r="E2962" t="s">
        <v>74</v>
      </c>
    </row>
    <row r="2963" spans="1:5" x14ac:dyDescent="0.25">
      <c r="A2963" t="s">
        <v>7516</v>
      </c>
      <c r="B2963" t="s">
        <v>7517</v>
      </c>
      <c r="C2963" t="s">
        <v>108</v>
      </c>
      <c r="D2963" t="s">
        <v>7518</v>
      </c>
      <c r="E2963" t="s">
        <v>74</v>
      </c>
    </row>
    <row r="2964" spans="1:5" x14ac:dyDescent="0.25">
      <c r="A2964" t="s">
        <v>9899</v>
      </c>
      <c r="B2964" t="s">
        <v>9900</v>
      </c>
      <c r="C2964" t="s">
        <v>108</v>
      </c>
      <c r="D2964" t="s">
        <v>9901</v>
      </c>
      <c r="E2964" t="s">
        <v>74</v>
      </c>
    </row>
    <row r="2965" spans="1:5" x14ac:dyDescent="0.25">
      <c r="A2965" t="s">
        <v>8547</v>
      </c>
      <c r="B2965" t="s">
        <v>8548</v>
      </c>
      <c r="C2965" t="s">
        <v>116</v>
      </c>
      <c r="D2965" t="s">
        <v>8549</v>
      </c>
      <c r="E2965" t="s">
        <v>74</v>
      </c>
    </row>
    <row r="2966" spans="1:5" x14ac:dyDescent="0.25">
      <c r="A2966" t="s">
        <v>9496</v>
      </c>
      <c r="B2966" t="s">
        <v>9497</v>
      </c>
      <c r="C2966" t="s">
        <v>276</v>
      </c>
      <c r="D2966" t="s">
        <v>9498</v>
      </c>
      <c r="E2966" t="s">
        <v>74</v>
      </c>
    </row>
    <row r="2967" spans="1:5" x14ac:dyDescent="0.25">
      <c r="A2967" t="s">
        <v>9493</v>
      </c>
      <c r="B2967" t="s">
        <v>9494</v>
      </c>
      <c r="C2967" t="s">
        <v>276</v>
      </c>
      <c r="D2967" t="s">
        <v>9495</v>
      </c>
      <c r="E2967" t="s">
        <v>74</v>
      </c>
    </row>
    <row r="2968" spans="1:5" x14ac:dyDescent="0.25">
      <c r="A2968" t="s">
        <v>9085</v>
      </c>
      <c r="B2968" t="s">
        <v>9086</v>
      </c>
      <c r="C2968" t="s">
        <v>16</v>
      </c>
      <c r="D2968" t="s">
        <v>9087</v>
      </c>
      <c r="E2968" t="s">
        <v>74</v>
      </c>
    </row>
    <row r="2969" spans="1:5" x14ac:dyDescent="0.25">
      <c r="A2969" t="s">
        <v>9911</v>
      </c>
      <c r="B2969" t="s">
        <v>9912</v>
      </c>
      <c r="C2969" t="s">
        <v>276</v>
      </c>
      <c r="D2969" t="s">
        <v>9913</v>
      </c>
      <c r="E2969" t="s">
        <v>74</v>
      </c>
    </row>
    <row r="2970" spans="1:5" x14ac:dyDescent="0.25">
      <c r="A2970" t="s">
        <v>9442</v>
      </c>
      <c r="B2970" t="s">
        <v>9443</v>
      </c>
      <c r="C2970" t="s">
        <v>276</v>
      </c>
      <c r="D2970" t="s">
        <v>9444</v>
      </c>
      <c r="E2970" t="s">
        <v>74</v>
      </c>
    </row>
    <row r="2971" spans="1:5" x14ac:dyDescent="0.25">
      <c r="A2971" t="s">
        <v>9463</v>
      </c>
      <c r="B2971" t="s">
        <v>9464</v>
      </c>
      <c r="C2971" t="s">
        <v>16</v>
      </c>
      <c r="D2971" t="s">
        <v>9465</v>
      </c>
      <c r="E2971" t="s">
        <v>74</v>
      </c>
    </row>
    <row r="2972" spans="1:5" x14ac:dyDescent="0.25">
      <c r="A2972" t="s">
        <v>9511</v>
      </c>
      <c r="B2972" t="s">
        <v>9512</v>
      </c>
      <c r="C2972" t="s">
        <v>276</v>
      </c>
      <c r="D2972" t="s">
        <v>9513</v>
      </c>
      <c r="E2972" t="s">
        <v>74</v>
      </c>
    </row>
    <row r="2973" spans="1:5" x14ac:dyDescent="0.25">
      <c r="A2973" t="s">
        <v>8487</v>
      </c>
      <c r="B2973" t="s">
        <v>8488</v>
      </c>
      <c r="C2973" t="s">
        <v>16</v>
      </c>
      <c r="D2973" t="s">
        <v>8489</v>
      </c>
      <c r="E2973" t="s">
        <v>74</v>
      </c>
    </row>
    <row r="2974" spans="1:5" x14ac:dyDescent="0.25">
      <c r="A2974" t="s">
        <v>8553</v>
      </c>
      <c r="B2974" t="s">
        <v>8554</v>
      </c>
      <c r="C2974" t="s">
        <v>276</v>
      </c>
      <c r="D2974" t="s">
        <v>8555</v>
      </c>
      <c r="E2974" t="s">
        <v>74</v>
      </c>
    </row>
    <row r="2975" spans="1:5" x14ac:dyDescent="0.25">
      <c r="A2975" t="s">
        <v>9652</v>
      </c>
      <c r="B2975" t="s">
        <v>9653</v>
      </c>
      <c r="C2975" t="s">
        <v>16</v>
      </c>
      <c r="D2975" t="s">
        <v>9654</v>
      </c>
      <c r="E2975" t="s">
        <v>74</v>
      </c>
    </row>
    <row r="2976" spans="1:5" x14ac:dyDescent="0.25">
      <c r="A2976" t="s">
        <v>8983</v>
      </c>
      <c r="B2976" t="s">
        <v>8984</v>
      </c>
      <c r="C2976" t="s">
        <v>116</v>
      </c>
      <c r="D2976" t="s">
        <v>8985</v>
      </c>
      <c r="E2976" t="s">
        <v>74</v>
      </c>
    </row>
    <row r="2977" spans="1:5" x14ac:dyDescent="0.25">
      <c r="A2977" t="s">
        <v>8742</v>
      </c>
      <c r="B2977" t="s">
        <v>8743</v>
      </c>
      <c r="C2977" t="s">
        <v>276</v>
      </c>
      <c r="D2977" t="s">
        <v>8744</v>
      </c>
      <c r="E2977" t="s">
        <v>8745</v>
      </c>
    </row>
    <row r="2978" spans="1:5" x14ac:dyDescent="0.25">
      <c r="A2978" t="s">
        <v>8688</v>
      </c>
      <c r="B2978" t="s">
        <v>8689</v>
      </c>
      <c r="C2978" t="s">
        <v>276</v>
      </c>
      <c r="D2978" t="s">
        <v>8690</v>
      </c>
      <c r="E2978" t="s">
        <v>74</v>
      </c>
    </row>
    <row r="2979" spans="1:5" x14ac:dyDescent="0.25">
      <c r="A2979" t="s">
        <v>9833</v>
      </c>
      <c r="B2979" t="s">
        <v>9834</v>
      </c>
      <c r="C2979" t="s">
        <v>116</v>
      </c>
      <c r="D2979" t="s">
        <v>9835</v>
      </c>
      <c r="E2979" t="s">
        <v>74</v>
      </c>
    </row>
    <row r="2980" spans="1:5" x14ac:dyDescent="0.25">
      <c r="A2980" t="s">
        <v>9292</v>
      </c>
      <c r="B2980" t="s">
        <v>9293</v>
      </c>
      <c r="C2980" t="s">
        <v>276</v>
      </c>
      <c r="D2980" t="s">
        <v>9294</v>
      </c>
      <c r="E2980" t="s">
        <v>74</v>
      </c>
    </row>
    <row r="2981" spans="1:5" x14ac:dyDescent="0.25">
      <c r="A2981" t="s">
        <v>9794</v>
      </c>
      <c r="B2981" t="s">
        <v>9795</v>
      </c>
      <c r="C2981" t="s">
        <v>276</v>
      </c>
      <c r="D2981" t="s">
        <v>9796</v>
      </c>
      <c r="E2981" t="s">
        <v>74</v>
      </c>
    </row>
    <row r="2982" spans="1:5" x14ac:dyDescent="0.25">
      <c r="A2982" t="s">
        <v>9577</v>
      </c>
      <c r="B2982" t="s">
        <v>9578</v>
      </c>
      <c r="C2982" t="s">
        <v>116</v>
      </c>
      <c r="D2982" t="s">
        <v>9579</v>
      </c>
      <c r="E2982" t="s">
        <v>74</v>
      </c>
    </row>
    <row r="2983" spans="1:5" x14ac:dyDescent="0.25">
      <c r="A2983" t="s">
        <v>9331</v>
      </c>
      <c r="B2983" t="s">
        <v>9332</v>
      </c>
      <c r="C2983" t="s">
        <v>116</v>
      </c>
      <c r="D2983" t="s">
        <v>9333</v>
      </c>
      <c r="E2983" t="s">
        <v>74</v>
      </c>
    </row>
    <row r="2984" spans="1:5" x14ac:dyDescent="0.25">
      <c r="A2984" t="s">
        <v>8842</v>
      </c>
      <c r="B2984" t="s">
        <v>8843</v>
      </c>
      <c r="C2984" t="s">
        <v>16</v>
      </c>
      <c r="D2984" t="s">
        <v>8844</v>
      </c>
      <c r="E2984" t="s">
        <v>74</v>
      </c>
    </row>
    <row r="2985" spans="1:5" x14ac:dyDescent="0.25">
      <c r="A2985" t="s">
        <v>9628</v>
      </c>
      <c r="B2985" t="s">
        <v>9629</v>
      </c>
      <c r="C2985" t="s">
        <v>16</v>
      </c>
      <c r="D2985" t="s">
        <v>9630</v>
      </c>
      <c r="E2985" t="s">
        <v>74</v>
      </c>
    </row>
    <row r="2986" spans="1:5" x14ac:dyDescent="0.25">
      <c r="A2986" t="s">
        <v>8749</v>
      </c>
      <c r="B2986" t="s">
        <v>8750</v>
      </c>
      <c r="C2986" t="s">
        <v>16</v>
      </c>
      <c r="D2986" t="s">
        <v>8751</v>
      </c>
      <c r="E2986" t="s">
        <v>74</v>
      </c>
    </row>
    <row r="2987" spans="1:5" x14ac:dyDescent="0.25">
      <c r="A2987" t="s">
        <v>9001</v>
      </c>
      <c r="B2987" t="s">
        <v>9002</v>
      </c>
      <c r="C2987" t="s">
        <v>16</v>
      </c>
      <c r="D2987" t="s">
        <v>9003</v>
      </c>
      <c r="E2987" t="s">
        <v>74</v>
      </c>
    </row>
    <row r="2988" spans="1:5" x14ac:dyDescent="0.25">
      <c r="A2988" t="s">
        <v>9154</v>
      </c>
      <c r="B2988" t="s">
        <v>9155</v>
      </c>
      <c r="C2988" t="s">
        <v>16</v>
      </c>
      <c r="D2988" t="s">
        <v>9156</v>
      </c>
      <c r="E2988" t="s">
        <v>74</v>
      </c>
    </row>
    <row r="2989" spans="1:5" x14ac:dyDescent="0.25">
      <c r="A2989" t="s">
        <v>9004</v>
      </c>
      <c r="B2989" t="s">
        <v>9005</v>
      </c>
      <c r="C2989" t="s">
        <v>16</v>
      </c>
      <c r="D2989" t="s">
        <v>9006</v>
      </c>
      <c r="E2989" t="s">
        <v>74</v>
      </c>
    </row>
    <row r="2990" spans="1:5" x14ac:dyDescent="0.25">
      <c r="A2990" t="s">
        <v>8715</v>
      </c>
      <c r="B2990" t="s">
        <v>8716</v>
      </c>
      <c r="C2990" t="s">
        <v>16</v>
      </c>
      <c r="D2990" t="s">
        <v>8717</v>
      </c>
      <c r="E2990" t="s">
        <v>74</v>
      </c>
    </row>
    <row r="2991" spans="1:5" x14ac:dyDescent="0.25">
      <c r="A2991" t="s">
        <v>9709</v>
      </c>
      <c r="B2991" t="s">
        <v>9710</v>
      </c>
      <c r="C2991" t="s">
        <v>16</v>
      </c>
      <c r="D2991" t="s">
        <v>9711</v>
      </c>
      <c r="E2991" t="s">
        <v>74</v>
      </c>
    </row>
    <row r="2992" spans="1:5" x14ac:dyDescent="0.25">
      <c r="A2992" t="s">
        <v>9664</v>
      </c>
      <c r="B2992" t="s">
        <v>9665</v>
      </c>
      <c r="C2992" t="s">
        <v>116</v>
      </c>
      <c r="D2992" t="s">
        <v>9666</v>
      </c>
      <c r="E2992" t="s">
        <v>74</v>
      </c>
    </row>
    <row r="2993" spans="1:5" x14ac:dyDescent="0.25">
      <c r="A2993" t="s">
        <v>9764</v>
      </c>
      <c r="B2993" t="s">
        <v>9765</v>
      </c>
      <c r="C2993" t="s">
        <v>116</v>
      </c>
      <c r="D2993" t="s">
        <v>9766</v>
      </c>
      <c r="E2993" t="s">
        <v>74</v>
      </c>
    </row>
    <row r="2994" spans="1:5" x14ac:dyDescent="0.25">
      <c r="A2994" t="s">
        <v>7685</v>
      </c>
      <c r="B2994" t="s">
        <v>7686</v>
      </c>
      <c r="C2994" t="s">
        <v>116</v>
      </c>
      <c r="D2994" t="s">
        <v>7687</v>
      </c>
      <c r="E2994" t="s">
        <v>74</v>
      </c>
    </row>
    <row r="2995" spans="1:5" x14ac:dyDescent="0.25">
      <c r="A2995" t="s">
        <v>7558</v>
      </c>
      <c r="B2995" t="s">
        <v>7559</v>
      </c>
      <c r="C2995" t="s">
        <v>116</v>
      </c>
      <c r="D2995" t="s">
        <v>7560</v>
      </c>
      <c r="E2995" t="s">
        <v>74</v>
      </c>
    </row>
    <row r="2996" spans="1:5" x14ac:dyDescent="0.25">
      <c r="A2996" t="s">
        <v>8809</v>
      </c>
      <c r="B2996" t="s">
        <v>8810</v>
      </c>
      <c r="C2996" t="s">
        <v>116</v>
      </c>
      <c r="D2996" t="s">
        <v>8811</v>
      </c>
      <c r="E2996" t="s">
        <v>74</v>
      </c>
    </row>
    <row r="2997" spans="1:5" x14ac:dyDescent="0.25">
      <c r="A2997" t="s">
        <v>9118</v>
      </c>
      <c r="B2997" t="s">
        <v>9119</v>
      </c>
      <c r="C2997" t="s">
        <v>72</v>
      </c>
      <c r="D2997" t="s">
        <v>9120</v>
      </c>
      <c r="E2997" t="s">
        <v>74</v>
      </c>
    </row>
    <row r="2998" spans="1:5" x14ac:dyDescent="0.25">
      <c r="A2998" t="s">
        <v>8851</v>
      </c>
      <c r="B2998" t="s">
        <v>8852</v>
      </c>
      <c r="C2998" t="s">
        <v>72</v>
      </c>
      <c r="D2998" t="s">
        <v>8853</v>
      </c>
      <c r="E2998" t="s">
        <v>74</v>
      </c>
    </row>
    <row r="2999" spans="1:5" x14ac:dyDescent="0.25">
      <c r="A2999" t="s">
        <v>9307</v>
      </c>
      <c r="B2999" t="s">
        <v>9308</v>
      </c>
      <c r="C2999" t="s">
        <v>72</v>
      </c>
      <c r="D2999" t="s">
        <v>9309</v>
      </c>
      <c r="E2999" t="s">
        <v>74</v>
      </c>
    </row>
    <row r="3000" spans="1:5" x14ac:dyDescent="0.25">
      <c r="A3000" t="s">
        <v>9649</v>
      </c>
      <c r="B3000" t="s">
        <v>9650</v>
      </c>
      <c r="C3000" t="s">
        <v>116</v>
      </c>
      <c r="D3000" t="s">
        <v>9651</v>
      </c>
      <c r="E3000" t="s">
        <v>74</v>
      </c>
    </row>
    <row r="3001" spans="1:5" x14ac:dyDescent="0.25">
      <c r="A3001" t="s">
        <v>9508</v>
      </c>
      <c r="B3001" t="s">
        <v>9509</v>
      </c>
      <c r="C3001" t="s">
        <v>116</v>
      </c>
      <c r="D3001" t="s">
        <v>9510</v>
      </c>
      <c r="E3001" t="s">
        <v>74</v>
      </c>
    </row>
    <row r="3002" spans="1:5" x14ac:dyDescent="0.25">
      <c r="A3002" t="s">
        <v>9061</v>
      </c>
      <c r="B3002" t="s">
        <v>9062</v>
      </c>
      <c r="C3002" t="s">
        <v>116</v>
      </c>
      <c r="D3002" t="s">
        <v>9063</v>
      </c>
      <c r="E3002" t="s">
        <v>74</v>
      </c>
    </row>
    <row r="3003" spans="1:5" x14ac:dyDescent="0.25">
      <c r="A3003" t="s">
        <v>8755</v>
      </c>
      <c r="B3003" t="s">
        <v>8756</v>
      </c>
      <c r="C3003" t="s">
        <v>116</v>
      </c>
      <c r="D3003" t="s">
        <v>8757</v>
      </c>
      <c r="E3003" t="s">
        <v>74</v>
      </c>
    </row>
    <row r="3004" spans="1:5" x14ac:dyDescent="0.25">
      <c r="A3004" t="s">
        <v>9055</v>
      </c>
      <c r="B3004" t="s">
        <v>9056</v>
      </c>
      <c r="C3004" t="s">
        <v>72</v>
      </c>
      <c r="D3004" t="s">
        <v>9057</v>
      </c>
      <c r="E3004" t="s">
        <v>74</v>
      </c>
    </row>
    <row r="3005" spans="1:5" x14ac:dyDescent="0.25">
      <c r="A3005" t="s">
        <v>9445</v>
      </c>
      <c r="B3005" t="s">
        <v>9446</v>
      </c>
      <c r="C3005" t="s">
        <v>72</v>
      </c>
      <c r="D3005" t="s">
        <v>9447</v>
      </c>
      <c r="E3005" t="s">
        <v>74</v>
      </c>
    </row>
    <row r="3006" spans="1:5" x14ac:dyDescent="0.25">
      <c r="A3006" t="s">
        <v>8797</v>
      </c>
      <c r="B3006" t="s">
        <v>8798</v>
      </c>
      <c r="C3006" t="s">
        <v>72</v>
      </c>
      <c r="D3006" t="s">
        <v>8799</v>
      </c>
      <c r="E3006" t="s">
        <v>74</v>
      </c>
    </row>
    <row r="3007" spans="1:5" x14ac:dyDescent="0.25">
      <c r="A3007" t="s">
        <v>8971</v>
      </c>
      <c r="B3007" t="s">
        <v>8972</v>
      </c>
      <c r="C3007" t="s">
        <v>72</v>
      </c>
      <c r="D3007" t="s">
        <v>8973</v>
      </c>
      <c r="E3007" t="s">
        <v>74</v>
      </c>
    </row>
    <row r="3008" spans="1:5" x14ac:dyDescent="0.25">
      <c r="A3008" t="s">
        <v>9229</v>
      </c>
      <c r="B3008" t="s">
        <v>9230</v>
      </c>
      <c r="C3008" t="s">
        <v>200</v>
      </c>
      <c r="D3008" t="s">
        <v>9231</v>
      </c>
      <c r="E3008" t="s">
        <v>74</v>
      </c>
    </row>
    <row r="3009" spans="1:5" x14ac:dyDescent="0.25">
      <c r="A3009" t="s">
        <v>9286</v>
      </c>
      <c r="B3009" t="s">
        <v>9287</v>
      </c>
      <c r="C3009" t="s">
        <v>200</v>
      </c>
      <c r="D3009" t="s">
        <v>9288</v>
      </c>
      <c r="E3009" t="s">
        <v>74</v>
      </c>
    </row>
    <row r="3010" spans="1:5" x14ac:dyDescent="0.25">
      <c r="A3010" t="s">
        <v>8529</v>
      </c>
      <c r="B3010" t="s">
        <v>8530</v>
      </c>
      <c r="C3010" t="s">
        <v>200</v>
      </c>
      <c r="D3010" t="s">
        <v>8531</v>
      </c>
      <c r="E3010" t="s">
        <v>74</v>
      </c>
    </row>
    <row r="3011" spans="1:5" x14ac:dyDescent="0.25">
      <c r="A3011" t="s">
        <v>7904</v>
      </c>
      <c r="B3011" t="s">
        <v>7905</v>
      </c>
      <c r="C3011" t="s">
        <v>16</v>
      </c>
      <c r="D3011" t="s">
        <v>7906</v>
      </c>
      <c r="E3011" t="s">
        <v>74</v>
      </c>
    </row>
    <row r="3012" spans="1:5" x14ac:dyDescent="0.25">
      <c r="A3012" t="s">
        <v>8857</v>
      </c>
      <c r="B3012" t="s">
        <v>8858</v>
      </c>
      <c r="C3012" t="s">
        <v>16</v>
      </c>
      <c r="D3012" t="s">
        <v>8859</v>
      </c>
      <c r="E3012" t="s">
        <v>74</v>
      </c>
    </row>
    <row r="3013" spans="1:5" x14ac:dyDescent="0.25">
      <c r="A3013" t="s">
        <v>9800</v>
      </c>
      <c r="B3013" t="s">
        <v>9801</v>
      </c>
      <c r="C3013" t="s">
        <v>276</v>
      </c>
      <c r="D3013" t="s">
        <v>9802</v>
      </c>
      <c r="E3013" t="s">
        <v>74</v>
      </c>
    </row>
    <row r="3014" spans="1:5" x14ac:dyDescent="0.25">
      <c r="A3014" t="s">
        <v>8604</v>
      </c>
      <c r="B3014" t="s">
        <v>8605</v>
      </c>
      <c r="C3014" t="s">
        <v>72</v>
      </c>
      <c r="D3014" t="s">
        <v>8606</v>
      </c>
      <c r="E3014" t="s">
        <v>74</v>
      </c>
    </row>
    <row r="3015" spans="1:5" x14ac:dyDescent="0.25">
      <c r="A3015" t="s">
        <v>9280</v>
      </c>
      <c r="B3015" t="s">
        <v>9281</v>
      </c>
      <c r="C3015" t="s">
        <v>72</v>
      </c>
      <c r="D3015" t="s">
        <v>9282</v>
      </c>
      <c r="E3015" t="s">
        <v>74</v>
      </c>
    </row>
    <row r="3016" spans="1:5" x14ac:dyDescent="0.25">
      <c r="A3016" t="s">
        <v>9532</v>
      </c>
      <c r="B3016" t="s">
        <v>9533</v>
      </c>
      <c r="C3016" t="s">
        <v>72</v>
      </c>
      <c r="D3016" t="s">
        <v>9534</v>
      </c>
      <c r="E3016" t="s">
        <v>74</v>
      </c>
    </row>
    <row r="3017" spans="1:5" x14ac:dyDescent="0.25">
      <c r="A3017" t="s">
        <v>9136</v>
      </c>
      <c r="B3017" t="s">
        <v>9137</v>
      </c>
      <c r="C3017" t="s">
        <v>72</v>
      </c>
      <c r="D3017" t="s">
        <v>9138</v>
      </c>
      <c r="E3017" t="s">
        <v>74</v>
      </c>
    </row>
    <row r="3018" spans="1:5" x14ac:dyDescent="0.25">
      <c r="A3018" t="s">
        <v>9673</v>
      </c>
      <c r="B3018" t="s">
        <v>9674</v>
      </c>
      <c r="C3018" t="s">
        <v>72</v>
      </c>
      <c r="D3018" t="s">
        <v>9675</v>
      </c>
      <c r="E3018" t="s">
        <v>74</v>
      </c>
    </row>
    <row r="3019" spans="1:5" x14ac:dyDescent="0.25">
      <c r="A3019" t="s">
        <v>9277</v>
      </c>
      <c r="B3019" t="s">
        <v>9278</v>
      </c>
      <c r="C3019" t="s">
        <v>116</v>
      </c>
      <c r="D3019" t="s">
        <v>9279</v>
      </c>
      <c r="E3019" t="s">
        <v>74</v>
      </c>
    </row>
    <row r="3020" spans="1:5" x14ac:dyDescent="0.25">
      <c r="A3020" t="s">
        <v>8607</v>
      </c>
      <c r="B3020" t="s">
        <v>8608</v>
      </c>
      <c r="C3020" t="s">
        <v>116</v>
      </c>
      <c r="D3020" t="s">
        <v>8609</v>
      </c>
      <c r="E3020" t="s">
        <v>74</v>
      </c>
    </row>
    <row r="3021" spans="1:5" x14ac:dyDescent="0.25">
      <c r="A3021" t="s">
        <v>9574</v>
      </c>
      <c r="B3021" t="s">
        <v>9575</v>
      </c>
      <c r="C3021" t="s">
        <v>420</v>
      </c>
      <c r="D3021" t="s">
        <v>9576</v>
      </c>
      <c r="E3021" t="s">
        <v>74</v>
      </c>
    </row>
    <row r="3022" spans="1:5" x14ac:dyDescent="0.25">
      <c r="A3022" t="s">
        <v>8577</v>
      </c>
      <c r="B3022" t="s">
        <v>8578</v>
      </c>
      <c r="C3022" t="s">
        <v>420</v>
      </c>
      <c r="D3022" t="s">
        <v>8579</v>
      </c>
      <c r="E3022" t="s">
        <v>74</v>
      </c>
    </row>
    <row r="3023" spans="1:5" x14ac:dyDescent="0.25">
      <c r="A3023" t="s">
        <v>8517</v>
      </c>
      <c r="B3023" t="s">
        <v>8518</v>
      </c>
      <c r="C3023" t="s">
        <v>276</v>
      </c>
      <c r="D3023" t="s">
        <v>8519</v>
      </c>
      <c r="E3023" t="s">
        <v>74</v>
      </c>
    </row>
    <row r="3024" spans="1:5" x14ac:dyDescent="0.25">
      <c r="A3024" t="s">
        <v>8568</v>
      </c>
      <c r="B3024" t="s">
        <v>8569</v>
      </c>
      <c r="C3024" t="s">
        <v>276</v>
      </c>
      <c r="D3024" t="s">
        <v>8570</v>
      </c>
      <c r="E3024" t="s">
        <v>74</v>
      </c>
    </row>
    <row r="3025" spans="1:5" x14ac:dyDescent="0.25">
      <c r="A3025" t="s">
        <v>9421</v>
      </c>
      <c r="B3025" t="s">
        <v>9422</v>
      </c>
      <c r="C3025" t="s">
        <v>108</v>
      </c>
      <c r="D3025" t="s">
        <v>9423</v>
      </c>
      <c r="E3025" t="s">
        <v>74</v>
      </c>
    </row>
    <row r="3026" spans="1:5" x14ac:dyDescent="0.25">
      <c r="A3026" t="s">
        <v>9505</v>
      </c>
      <c r="B3026" t="s">
        <v>9506</v>
      </c>
      <c r="C3026" t="s">
        <v>276</v>
      </c>
      <c r="D3026" t="s">
        <v>9507</v>
      </c>
      <c r="E3026" t="s">
        <v>74</v>
      </c>
    </row>
    <row r="3027" spans="1:5" x14ac:dyDescent="0.25">
      <c r="A3027" t="s">
        <v>9767</v>
      </c>
      <c r="B3027" t="s">
        <v>9768</v>
      </c>
      <c r="C3027" t="s">
        <v>108</v>
      </c>
      <c r="D3027" t="s">
        <v>9769</v>
      </c>
      <c r="E3027" t="s">
        <v>74</v>
      </c>
    </row>
    <row r="3028" spans="1:5" x14ac:dyDescent="0.25">
      <c r="A3028" t="s">
        <v>9025</v>
      </c>
      <c r="B3028" t="s">
        <v>9026</v>
      </c>
      <c r="C3028" t="s">
        <v>108</v>
      </c>
      <c r="D3028" t="s">
        <v>9027</v>
      </c>
      <c r="E3028" t="s">
        <v>74</v>
      </c>
    </row>
    <row r="3029" spans="1:5" x14ac:dyDescent="0.25">
      <c r="A3029" t="s">
        <v>9568</v>
      </c>
      <c r="B3029" t="s">
        <v>9569</v>
      </c>
      <c r="C3029" t="s">
        <v>72</v>
      </c>
      <c r="D3029" t="s">
        <v>9570</v>
      </c>
      <c r="E3029" t="s">
        <v>74</v>
      </c>
    </row>
    <row r="3030" spans="1:5" x14ac:dyDescent="0.25">
      <c r="A3030" t="s">
        <v>8989</v>
      </c>
      <c r="B3030" t="s">
        <v>8990</v>
      </c>
      <c r="C3030" t="s">
        <v>72</v>
      </c>
      <c r="D3030" t="s">
        <v>8991</v>
      </c>
      <c r="E3030" t="s">
        <v>74</v>
      </c>
    </row>
    <row r="3031" spans="1:5" x14ac:dyDescent="0.25">
      <c r="A3031" t="s">
        <v>9439</v>
      </c>
      <c r="B3031" t="s">
        <v>9440</v>
      </c>
      <c r="C3031" t="s">
        <v>72</v>
      </c>
      <c r="D3031" t="s">
        <v>9441</v>
      </c>
      <c r="E3031" t="s">
        <v>74</v>
      </c>
    </row>
    <row r="3032" spans="1:5" x14ac:dyDescent="0.25">
      <c r="A3032" t="s">
        <v>7480</v>
      </c>
      <c r="B3032" t="s">
        <v>7481</v>
      </c>
      <c r="C3032" t="s">
        <v>39</v>
      </c>
      <c r="D3032" t="s">
        <v>7482</v>
      </c>
      <c r="E3032" t="s">
        <v>74</v>
      </c>
    </row>
    <row r="3033" spans="1:5" x14ac:dyDescent="0.25">
      <c r="A3033" t="s">
        <v>9914</v>
      </c>
      <c r="B3033" t="s">
        <v>9915</v>
      </c>
      <c r="C3033" t="s">
        <v>39</v>
      </c>
      <c r="D3033" t="s">
        <v>9916</v>
      </c>
      <c r="E3033" t="s">
        <v>74</v>
      </c>
    </row>
    <row r="3034" spans="1:5" x14ac:dyDescent="0.25">
      <c r="A3034" t="s">
        <v>9896</v>
      </c>
      <c r="B3034" t="s">
        <v>9897</v>
      </c>
      <c r="C3034" t="s">
        <v>39</v>
      </c>
      <c r="D3034" t="s">
        <v>9898</v>
      </c>
      <c r="E3034" t="s">
        <v>74</v>
      </c>
    </row>
    <row r="3035" spans="1:5" x14ac:dyDescent="0.25">
      <c r="A3035" t="s">
        <v>9103</v>
      </c>
      <c r="B3035" t="s">
        <v>9104</v>
      </c>
      <c r="C3035" t="s">
        <v>39</v>
      </c>
      <c r="D3035" t="s">
        <v>9105</v>
      </c>
      <c r="E3035" t="s">
        <v>74</v>
      </c>
    </row>
    <row r="3036" spans="1:5" x14ac:dyDescent="0.25">
      <c r="A3036" t="s">
        <v>9730</v>
      </c>
      <c r="B3036" t="s">
        <v>9731</v>
      </c>
      <c r="C3036" t="s">
        <v>108</v>
      </c>
      <c r="D3036" t="s">
        <v>9732</v>
      </c>
      <c r="E3036" t="s">
        <v>74</v>
      </c>
    </row>
    <row r="3037" spans="1:5" x14ac:dyDescent="0.25">
      <c r="A3037" t="s">
        <v>9550</v>
      </c>
      <c r="B3037" t="s">
        <v>9551</v>
      </c>
      <c r="C3037" t="s">
        <v>108</v>
      </c>
      <c r="D3037" t="s">
        <v>9552</v>
      </c>
      <c r="E3037" t="s">
        <v>74</v>
      </c>
    </row>
    <row r="3038" spans="1:5" x14ac:dyDescent="0.25">
      <c r="A3038" t="s">
        <v>9875</v>
      </c>
      <c r="B3038" t="s">
        <v>9876</v>
      </c>
      <c r="C3038" t="s">
        <v>108</v>
      </c>
      <c r="D3038" t="s">
        <v>9877</v>
      </c>
      <c r="E3038" t="s">
        <v>74</v>
      </c>
    </row>
    <row r="3039" spans="1:5" x14ac:dyDescent="0.25">
      <c r="A3039" t="s">
        <v>8965</v>
      </c>
      <c r="B3039" t="s">
        <v>8966</v>
      </c>
      <c r="C3039" t="s">
        <v>108</v>
      </c>
      <c r="D3039" t="s">
        <v>8967</v>
      </c>
      <c r="E3039" t="s">
        <v>74</v>
      </c>
    </row>
    <row r="3040" spans="1:5" x14ac:dyDescent="0.25">
      <c r="A3040" t="s">
        <v>8767</v>
      </c>
      <c r="B3040" t="s">
        <v>8768</v>
      </c>
      <c r="C3040" t="s">
        <v>108</v>
      </c>
      <c r="D3040" t="s">
        <v>8769</v>
      </c>
      <c r="E3040" t="s">
        <v>74</v>
      </c>
    </row>
    <row r="3041" spans="1:5" x14ac:dyDescent="0.25">
      <c r="A3041" t="s">
        <v>8703</v>
      </c>
      <c r="B3041" t="s">
        <v>8704</v>
      </c>
      <c r="C3041" t="s">
        <v>360</v>
      </c>
      <c r="D3041" t="s">
        <v>8705</v>
      </c>
      <c r="E3041" t="s">
        <v>74</v>
      </c>
    </row>
    <row r="3042" spans="1:5" x14ac:dyDescent="0.25">
      <c r="A3042" t="s">
        <v>9205</v>
      </c>
      <c r="B3042" t="s">
        <v>9206</v>
      </c>
      <c r="C3042" t="s">
        <v>360</v>
      </c>
      <c r="D3042" t="s">
        <v>9207</v>
      </c>
      <c r="E3042" t="s">
        <v>74</v>
      </c>
    </row>
    <row r="3043" spans="1:5" x14ac:dyDescent="0.25">
      <c r="A3043" t="s">
        <v>9625</v>
      </c>
      <c r="B3043" t="s">
        <v>9626</v>
      </c>
      <c r="C3043" t="s">
        <v>360</v>
      </c>
      <c r="D3043" t="s">
        <v>9627</v>
      </c>
      <c r="E3043" t="s">
        <v>74</v>
      </c>
    </row>
    <row r="3044" spans="1:5" x14ac:dyDescent="0.25">
      <c r="A3044" t="s">
        <v>8691</v>
      </c>
      <c r="B3044" t="s">
        <v>8692</v>
      </c>
      <c r="C3044" t="s">
        <v>360</v>
      </c>
      <c r="D3044" t="s">
        <v>8693</v>
      </c>
      <c r="E3044" t="s">
        <v>74</v>
      </c>
    </row>
    <row r="3045" spans="1:5" x14ac:dyDescent="0.25">
      <c r="A3045" t="s">
        <v>8869</v>
      </c>
      <c r="B3045" t="s">
        <v>8870</v>
      </c>
      <c r="C3045" t="s">
        <v>360</v>
      </c>
      <c r="D3045" t="s">
        <v>8871</v>
      </c>
      <c r="E3045" t="s">
        <v>74</v>
      </c>
    </row>
    <row r="3046" spans="1:5" x14ac:dyDescent="0.25">
      <c r="A3046" t="s">
        <v>8836</v>
      </c>
      <c r="B3046" t="s">
        <v>8837</v>
      </c>
      <c r="C3046" t="s">
        <v>360</v>
      </c>
      <c r="D3046" t="s">
        <v>8838</v>
      </c>
      <c r="E3046" t="s">
        <v>74</v>
      </c>
    </row>
    <row r="3047" spans="1:5" x14ac:dyDescent="0.25">
      <c r="A3047" t="s">
        <v>9241</v>
      </c>
      <c r="B3047" t="s">
        <v>9242</v>
      </c>
      <c r="C3047" t="s">
        <v>360</v>
      </c>
      <c r="D3047" t="s">
        <v>9243</v>
      </c>
      <c r="E3047" t="s">
        <v>74</v>
      </c>
    </row>
    <row r="3048" spans="1:5" x14ac:dyDescent="0.25">
      <c r="A3048" t="s">
        <v>9565</v>
      </c>
      <c r="B3048" t="s">
        <v>9566</v>
      </c>
      <c r="C3048" t="s">
        <v>360</v>
      </c>
      <c r="D3048" t="s">
        <v>9567</v>
      </c>
      <c r="E3048" t="s">
        <v>74</v>
      </c>
    </row>
    <row r="3049" spans="1:5" x14ac:dyDescent="0.25">
      <c r="A3049" t="s">
        <v>8625</v>
      </c>
      <c r="B3049" t="s">
        <v>8626</v>
      </c>
      <c r="C3049" t="s">
        <v>360</v>
      </c>
      <c r="D3049" t="s">
        <v>8627</v>
      </c>
      <c r="E3049" t="s">
        <v>74</v>
      </c>
    </row>
    <row r="3050" spans="1:5" x14ac:dyDescent="0.25">
      <c r="A3050" t="s">
        <v>9130</v>
      </c>
      <c r="B3050" t="s">
        <v>9131</v>
      </c>
      <c r="C3050" t="s">
        <v>360</v>
      </c>
      <c r="D3050" t="s">
        <v>9132</v>
      </c>
      <c r="E3050" t="s">
        <v>74</v>
      </c>
    </row>
    <row r="3051" spans="1:5" x14ac:dyDescent="0.25">
      <c r="A3051" t="s">
        <v>8427</v>
      </c>
      <c r="B3051" t="s">
        <v>8428</v>
      </c>
      <c r="C3051" t="s">
        <v>360</v>
      </c>
      <c r="D3051" t="s">
        <v>8429</v>
      </c>
      <c r="E3051" t="s">
        <v>74</v>
      </c>
    </row>
    <row r="3052" spans="1:5" x14ac:dyDescent="0.25">
      <c r="A3052" t="s">
        <v>8469</v>
      </c>
      <c r="B3052" t="s">
        <v>8470</v>
      </c>
      <c r="C3052" t="s">
        <v>360</v>
      </c>
      <c r="D3052" t="s">
        <v>8471</v>
      </c>
      <c r="E3052" t="s">
        <v>74</v>
      </c>
    </row>
    <row r="3053" spans="1:5" x14ac:dyDescent="0.25">
      <c r="A3053" t="s">
        <v>8785</v>
      </c>
      <c r="B3053" t="s">
        <v>8786</v>
      </c>
      <c r="C3053" t="s">
        <v>360</v>
      </c>
      <c r="D3053" t="s">
        <v>8787</v>
      </c>
      <c r="E3053" t="s">
        <v>74</v>
      </c>
    </row>
    <row r="3054" spans="1:5" x14ac:dyDescent="0.25">
      <c r="A3054" t="s">
        <v>8860</v>
      </c>
      <c r="B3054" t="s">
        <v>8861</v>
      </c>
      <c r="C3054" t="s">
        <v>360</v>
      </c>
      <c r="D3054" t="s">
        <v>8862</v>
      </c>
      <c r="E3054" t="s">
        <v>74</v>
      </c>
    </row>
    <row r="3055" spans="1:5" x14ac:dyDescent="0.25">
      <c r="A3055" t="s">
        <v>9370</v>
      </c>
      <c r="B3055" t="s">
        <v>9371</v>
      </c>
      <c r="C3055" t="s">
        <v>360</v>
      </c>
      <c r="D3055" t="s">
        <v>9372</v>
      </c>
      <c r="E3055" t="s">
        <v>74</v>
      </c>
    </row>
    <row r="3056" spans="1:5" x14ac:dyDescent="0.25">
      <c r="A3056" t="s">
        <v>9178</v>
      </c>
      <c r="B3056" t="s">
        <v>9179</v>
      </c>
      <c r="C3056" t="s">
        <v>97</v>
      </c>
      <c r="D3056" t="s">
        <v>9180</v>
      </c>
      <c r="E3056" t="s">
        <v>74</v>
      </c>
    </row>
    <row r="3057" spans="1:5" x14ac:dyDescent="0.25">
      <c r="A3057" t="s">
        <v>9355</v>
      </c>
      <c r="B3057" t="s">
        <v>9356</v>
      </c>
      <c r="C3057" t="s">
        <v>97</v>
      </c>
      <c r="D3057" t="s">
        <v>9357</v>
      </c>
      <c r="E3057" t="s">
        <v>74</v>
      </c>
    </row>
    <row r="3058" spans="1:5" x14ac:dyDescent="0.25">
      <c r="A3058" t="s">
        <v>8541</v>
      </c>
      <c r="B3058" t="s">
        <v>8542</v>
      </c>
      <c r="C3058" t="s">
        <v>97</v>
      </c>
      <c r="D3058" t="s">
        <v>8543</v>
      </c>
      <c r="E3058" t="s">
        <v>74</v>
      </c>
    </row>
    <row r="3059" spans="1:5" x14ac:dyDescent="0.25">
      <c r="A3059" t="s">
        <v>9142</v>
      </c>
      <c r="B3059" t="s">
        <v>9143</v>
      </c>
      <c r="C3059" t="s">
        <v>97</v>
      </c>
      <c r="D3059" t="s">
        <v>9144</v>
      </c>
      <c r="E3059" t="s">
        <v>74</v>
      </c>
    </row>
    <row r="3060" spans="1:5" x14ac:dyDescent="0.25">
      <c r="A3060" t="s">
        <v>9866</v>
      </c>
      <c r="B3060" t="s">
        <v>9867</v>
      </c>
      <c r="C3060" t="s">
        <v>97</v>
      </c>
      <c r="D3060" t="s">
        <v>9868</v>
      </c>
      <c r="E3060" t="s">
        <v>74</v>
      </c>
    </row>
    <row r="3061" spans="1:5" x14ac:dyDescent="0.25">
      <c r="A3061" t="s">
        <v>8800</v>
      </c>
      <c r="B3061" t="s">
        <v>8801</v>
      </c>
      <c r="C3061" t="s">
        <v>97</v>
      </c>
      <c r="D3061" t="s">
        <v>8802</v>
      </c>
      <c r="E3061" t="s">
        <v>74</v>
      </c>
    </row>
    <row r="3062" spans="1:5" x14ac:dyDescent="0.25">
      <c r="A3062" t="s">
        <v>8676</v>
      </c>
      <c r="B3062" t="s">
        <v>8677</v>
      </c>
      <c r="C3062" t="s">
        <v>97</v>
      </c>
      <c r="D3062" t="s">
        <v>8678</v>
      </c>
      <c r="E3062" t="s">
        <v>74</v>
      </c>
    </row>
    <row r="3063" spans="1:5" x14ac:dyDescent="0.25">
      <c r="A3063" t="s">
        <v>6824</v>
      </c>
      <c r="B3063" t="s">
        <v>6825</v>
      </c>
      <c r="C3063" t="s">
        <v>97</v>
      </c>
      <c r="D3063" t="s">
        <v>6826</v>
      </c>
      <c r="E3063" t="s">
        <v>74</v>
      </c>
    </row>
    <row r="3064" spans="1:5" x14ac:dyDescent="0.25">
      <c r="A3064" t="s">
        <v>9340</v>
      </c>
      <c r="B3064" t="s">
        <v>9341</v>
      </c>
      <c r="C3064" t="s">
        <v>97</v>
      </c>
      <c r="D3064" t="s">
        <v>9342</v>
      </c>
      <c r="E3064" t="s">
        <v>74</v>
      </c>
    </row>
    <row r="3065" spans="1:5" x14ac:dyDescent="0.25">
      <c r="A3065" t="s">
        <v>8830</v>
      </c>
      <c r="B3065" t="s">
        <v>8831</v>
      </c>
      <c r="C3065" t="s">
        <v>97</v>
      </c>
      <c r="D3065" t="s">
        <v>8832</v>
      </c>
      <c r="E3065" t="s">
        <v>74</v>
      </c>
    </row>
    <row r="3066" spans="1:5" x14ac:dyDescent="0.25">
      <c r="A3066" t="s">
        <v>9451</v>
      </c>
      <c r="B3066" t="s">
        <v>9452</v>
      </c>
      <c r="C3066" t="s">
        <v>97</v>
      </c>
      <c r="D3066" t="s">
        <v>9453</v>
      </c>
      <c r="E3066" t="s">
        <v>74</v>
      </c>
    </row>
    <row r="3067" spans="1:5" x14ac:dyDescent="0.25">
      <c r="A3067" t="s">
        <v>9253</v>
      </c>
      <c r="B3067" t="s">
        <v>9254</v>
      </c>
      <c r="C3067" t="s">
        <v>97</v>
      </c>
      <c r="D3067" t="s">
        <v>9255</v>
      </c>
      <c r="E3067" t="s">
        <v>74</v>
      </c>
    </row>
    <row r="3068" spans="1:5" x14ac:dyDescent="0.25">
      <c r="A3068" t="s">
        <v>9706</v>
      </c>
      <c r="B3068" t="s">
        <v>9707</v>
      </c>
      <c r="C3068" t="s">
        <v>97</v>
      </c>
      <c r="D3068" t="s">
        <v>9708</v>
      </c>
      <c r="E3068" t="s">
        <v>74</v>
      </c>
    </row>
    <row r="3069" spans="1:5" x14ac:dyDescent="0.25">
      <c r="A3069" t="s">
        <v>9821</v>
      </c>
      <c r="B3069" t="s">
        <v>9822</v>
      </c>
      <c r="C3069" t="s">
        <v>97</v>
      </c>
      <c r="D3069" t="s">
        <v>9823</v>
      </c>
      <c r="E3069" t="s">
        <v>74</v>
      </c>
    </row>
    <row r="3070" spans="1:5" x14ac:dyDescent="0.25">
      <c r="A3070" t="s">
        <v>8637</v>
      </c>
      <c r="B3070" t="s">
        <v>8638</v>
      </c>
      <c r="C3070" t="s">
        <v>97</v>
      </c>
      <c r="D3070" t="s">
        <v>8639</v>
      </c>
      <c r="E3070" t="s">
        <v>74</v>
      </c>
    </row>
    <row r="3071" spans="1:5" x14ac:dyDescent="0.25">
      <c r="A3071" t="s">
        <v>8496</v>
      </c>
      <c r="B3071" t="s">
        <v>8497</v>
      </c>
      <c r="C3071" t="s">
        <v>97</v>
      </c>
      <c r="D3071" t="s">
        <v>8498</v>
      </c>
      <c r="E3071" t="s">
        <v>74</v>
      </c>
    </row>
    <row r="3072" spans="1:5" x14ac:dyDescent="0.25">
      <c r="A3072" t="s">
        <v>9604</v>
      </c>
      <c r="B3072" t="s">
        <v>9605</v>
      </c>
      <c r="C3072" t="s">
        <v>97</v>
      </c>
      <c r="D3072" t="s">
        <v>9606</v>
      </c>
      <c r="E3072" t="s">
        <v>74</v>
      </c>
    </row>
    <row r="3073" spans="1:5" x14ac:dyDescent="0.25">
      <c r="A3073" t="s">
        <v>7441</v>
      </c>
      <c r="B3073" t="s">
        <v>7442</v>
      </c>
      <c r="C3073" t="s">
        <v>97</v>
      </c>
      <c r="D3073" t="s">
        <v>7443</v>
      </c>
      <c r="E3073" t="s">
        <v>74</v>
      </c>
    </row>
    <row r="3074" spans="1:5" x14ac:dyDescent="0.25">
      <c r="A3074" t="s">
        <v>8372</v>
      </c>
      <c r="B3074" t="s">
        <v>8373</v>
      </c>
      <c r="C3074" t="s">
        <v>97</v>
      </c>
      <c r="D3074" t="s">
        <v>8374</v>
      </c>
      <c r="E3074" t="s">
        <v>74</v>
      </c>
    </row>
    <row r="3075" spans="1:5" x14ac:dyDescent="0.25">
      <c r="A3075" t="s">
        <v>9106</v>
      </c>
      <c r="B3075" t="s">
        <v>9107</v>
      </c>
      <c r="C3075" t="s">
        <v>97</v>
      </c>
      <c r="D3075" t="s">
        <v>9108</v>
      </c>
      <c r="E3075" t="s">
        <v>74</v>
      </c>
    </row>
    <row r="3076" spans="1:5" x14ac:dyDescent="0.25">
      <c r="A3076" t="s">
        <v>9457</v>
      </c>
      <c r="B3076" t="s">
        <v>9458</v>
      </c>
      <c r="C3076" t="s">
        <v>97</v>
      </c>
      <c r="D3076" t="s">
        <v>9459</v>
      </c>
      <c r="E3076" t="s">
        <v>74</v>
      </c>
    </row>
    <row r="3077" spans="1:5" x14ac:dyDescent="0.25">
      <c r="A3077" t="s">
        <v>9193</v>
      </c>
      <c r="B3077" t="s">
        <v>9194</v>
      </c>
      <c r="C3077" t="s">
        <v>97</v>
      </c>
      <c r="D3077" t="s">
        <v>9195</v>
      </c>
      <c r="E3077" t="s">
        <v>74</v>
      </c>
    </row>
    <row r="3078" spans="1:5" x14ac:dyDescent="0.25">
      <c r="A3078" t="s">
        <v>8619</v>
      </c>
      <c r="B3078" t="s">
        <v>8620</v>
      </c>
      <c r="C3078" t="s">
        <v>97</v>
      </c>
      <c r="D3078" t="s">
        <v>8621</v>
      </c>
      <c r="E3078" t="s">
        <v>74</v>
      </c>
    </row>
    <row r="3079" spans="1:5" x14ac:dyDescent="0.25">
      <c r="A3079" t="s">
        <v>9259</v>
      </c>
      <c r="B3079" t="s">
        <v>9260</v>
      </c>
      <c r="C3079" t="s">
        <v>97</v>
      </c>
      <c r="D3079" t="s">
        <v>9261</v>
      </c>
      <c r="E3079" t="s">
        <v>74</v>
      </c>
    </row>
    <row r="3080" spans="1:5" x14ac:dyDescent="0.25">
      <c r="A3080" t="s">
        <v>9553</v>
      </c>
      <c r="B3080" t="s">
        <v>9554</v>
      </c>
      <c r="C3080" t="s">
        <v>97</v>
      </c>
      <c r="D3080" t="s">
        <v>9555</v>
      </c>
      <c r="E3080" t="s">
        <v>74</v>
      </c>
    </row>
    <row r="3081" spans="1:5" x14ac:dyDescent="0.25">
      <c r="A3081" t="s">
        <v>9881</v>
      </c>
      <c r="B3081" t="s">
        <v>9882</v>
      </c>
      <c r="C3081" t="s">
        <v>97</v>
      </c>
      <c r="D3081" t="s">
        <v>9883</v>
      </c>
      <c r="E3081" t="s">
        <v>74</v>
      </c>
    </row>
    <row r="3082" spans="1:5" x14ac:dyDescent="0.25">
      <c r="A3082" t="s">
        <v>8502</v>
      </c>
      <c r="B3082" t="s">
        <v>8503</v>
      </c>
      <c r="C3082" t="s">
        <v>178</v>
      </c>
      <c r="D3082" t="s">
        <v>8504</v>
      </c>
      <c r="E3082" t="s">
        <v>74</v>
      </c>
    </row>
    <row r="3083" spans="1:5" x14ac:dyDescent="0.25">
      <c r="A3083" t="s">
        <v>2158</v>
      </c>
      <c r="B3083" t="s">
        <v>2159</v>
      </c>
      <c r="C3083" t="s">
        <v>266</v>
      </c>
      <c r="D3083" t="s">
        <v>2160</v>
      </c>
      <c r="E3083" t="s">
        <v>74</v>
      </c>
    </row>
    <row r="3084" spans="1:5" x14ac:dyDescent="0.25">
      <c r="A3084" t="s">
        <v>264</v>
      </c>
      <c r="B3084" t="s">
        <v>265</v>
      </c>
      <c r="C3084" t="s">
        <v>266</v>
      </c>
      <c r="D3084" t="s">
        <v>267</v>
      </c>
      <c r="E3084" t="s">
        <v>74</v>
      </c>
    </row>
    <row r="3085" spans="1:5" x14ac:dyDescent="0.25">
      <c r="A3085" t="s">
        <v>4994</v>
      </c>
      <c r="B3085" t="s">
        <v>4995</v>
      </c>
      <c r="C3085" t="s">
        <v>266</v>
      </c>
      <c r="D3085" t="s">
        <v>4996</v>
      </c>
      <c r="E3085" t="s">
        <v>74</v>
      </c>
    </row>
    <row r="3086" spans="1:5" x14ac:dyDescent="0.25">
      <c r="A3086" t="s">
        <v>6110</v>
      </c>
      <c r="B3086" t="s">
        <v>6111</v>
      </c>
      <c r="C3086" t="s">
        <v>112</v>
      </c>
      <c r="D3086" t="s">
        <v>6112</v>
      </c>
      <c r="E3086" t="s">
        <v>74</v>
      </c>
    </row>
    <row r="3087" spans="1:5" x14ac:dyDescent="0.25">
      <c r="A3087" t="s">
        <v>4390</v>
      </c>
      <c r="B3087" t="s">
        <v>4391</v>
      </c>
      <c r="C3087" t="s">
        <v>360</v>
      </c>
      <c r="D3087" t="s">
        <v>4392</v>
      </c>
      <c r="E3087" t="s">
        <v>74</v>
      </c>
    </row>
    <row r="3088" spans="1:5" x14ac:dyDescent="0.25">
      <c r="A3088" t="s">
        <v>2734</v>
      </c>
      <c r="B3088" t="s">
        <v>2735</v>
      </c>
      <c r="C3088" t="s">
        <v>360</v>
      </c>
      <c r="D3088" t="s">
        <v>2736</v>
      </c>
      <c r="E3088" t="s">
        <v>74</v>
      </c>
    </row>
    <row r="3089" spans="1:5" x14ac:dyDescent="0.25">
      <c r="A3089" t="s">
        <v>5015</v>
      </c>
      <c r="B3089" t="s">
        <v>5016</v>
      </c>
      <c r="C3089" t="s">
        <v>360</v>
      </c>
      <c r="D3089" t="s">
        <v>5017</v>
      </c>
      <c r="E3089" t="s">
        <v>74</v>
      </c>
    </row>
    <row r="3090" spans="1:5" x14ac:dyDescent="0.25">
      <c r="A3090" t="s">
        <v>2950</v>
      </c>
      <c r="B3090" t="s">
        <v>2951</v>
      </c>
      <c r="C3090" t="s">
        <v>360</v>
      </c>
      <c r="D3090" t="s">
        <v>2952</v>
      </c>
      <c r="E3090" t="s">
        <v>74</v>
      </c>
    </row>
    <row r="3091" spans="1:5" x14ac:dyDescent="0.25">
      <c r="A3091" t="s">
        <v>4606</v>
      </c>
      <c r="B3091" t="s">
        <v>4607</v>
      </c>
      <c r="C3091" t="s">
        <v>360</v>
      </c>
      <c r="D3091" t="s">
        <v>4608</v>
      </c>
      <c r="E3091" t="s">
        <v>74</v>
      </c>
    </row>
    <row r="3092" spans="1:5" x14ac:dyDescent="0.25">
      <c r="A3092" t="s">
        <v>1561</v>
      </c>
      <c r="B3092" t="s">
        <v>1562</v>
      </c>
      <c r="C3092" t="s">
        <v>360</v>
      </c>
      <c r="D3092" t="s">
        <v>1563</v>
      </c>
      <c r="E3092" t="s">
        <v>74</v>
      </c>
    </row>
    <row r="3093" spans="1:5" x14ac:dyDescent="0.25">
      <c r="A3093" t="s">
        <v>2308</v>
      </c>
      <c r="B3093" t="s">
        <v>2309</v>
      </c>
      <c r="C3093" t="s">
        <v>360</v>
      </c>
      <c r="D3093" t="s">
        <v>2310</v>
      </c>
      <c r="E3093" t="s">
        <v>74</v>
      </c>
    </row>
    <row r="3094" spans="1:5" x14ac:dyDescent="0.25">
      <c r="A3094" t="s">
        <v>2860</v>
      </c>
      <c r="B3094" t="s">
        <v>2861</v>
      </c>
      <c r="C3094" t="s">
        <v>178</v>
      </c>
      <c r="D3094" t="s">
        <v>2862</v>
      </c>
      <c r="E3094" t="s">
        <v>74</v>
      </c>
    </row>
    <row r="3095" spans="1:5" x14ac:dyDescent="0.25">
      <c r="A3095" t="s">
        <v>7600</v>
      </c>
      <c r="B3095" t="s">
        <v>7601</v>
      </c>
      <c r="C3095" t="s">
        <v>178</v>
      </c>
      <c r="D3095" t="s">
        <v>7602</v>
      </c>
      <c r="E3095" t="s">
        <v>74</v>
      </c>
    </row>
    <row r="3096" spans="1:5" x14ac:dyDescent="0.25">
      <c r="A3096" t="s">
        <v>415</v>
      </c>
      <c r="B3096" t="s">
        <v>416</v>
      </c>
      <c r="C3096" t="s">
        <v>178</v>
      </c>
      <c r="D3096" t="s">
        <v>417</v>
      </c>
      <c r="E3096" t="s">
        <v>74</v>
      </c>
    </row>
    <row r="3097" spans="1:5" x14ac:dyDescent="0.25">
      <c r="A3097" t="s">
        <v>4369</v>
      </c>
      <c r="B3097" t="s">
        <v>4370</v>
      </c>
      <c r="C3097" t="s">
        <v>178</v>
      </c>
      <c r="D3097" t="s">
        <v>4371</v>
      </c>
      <c r="E3097" t="s">
        <v>74</v>
      </c>
    </row>
    <row r="3098" spans="1:5" x14ac:dyDescent="0.25">
      <c r="A3098" t="s">
        <v>183</v>
      </c>
      <c r="B3098" t="s">
        <v>184</v>
      </c>
      <c r="C3098" t="s">
        <v>178</v>
      </c>
      <c r="D3098" t="s">
        <v>185</v>
      </c>
      <c r="E3098" t="s">
        <v>74</v>
      </c>
    </row>
    <row r="3099" spans="1:5" x14ac:dyDescent="0.25">
      <c r="A3099" t="s">
        <v>4546</v>
      </c>
      <c r="B3099" t="s">
        <v>4547</v>
      </c>
      <c r="C3099" t="s">
        <v>266</v>
      </c>
      <c r="D3099" t="s">
        <v>4548</v>
      </c>
      <c r="E3099" t="s">
        <v>74</v>
      </c>
    </row>
    <row r="3100" spans="1:5" x14ac:dyDescent="0.25">
      <c r="A3100" t="s">
        <v>1312</v>
      </c>
      <c r="B3100" t="s">
        <v>1313</v>
      </c>
      <c r="C3100" t="s">
        <v>72</v>
      </c>
      <c r="D3100" t="s">
        <v>1314</v>
      </c>
      <c r="E3100" t="s">
        <v>74</v>
      </c>
    </row>
    <row r="3101" spans="1:5" x14ac:dyDescent="0.25">
      <c r="A3101" t="s">
        <v>2218</v>
      </c>
      <c r="B3101" t="s">
        <v>2219</v>
      </c>
      <c r="C3101" t="s">
        <v>72</v>
      </c>
      <c r="D3101" t="s">
        <v>2220</v>
      </c>
      <c r="E3101" t="s">
        <v>74</v>
      </c>
    </row>
    <row r="3102" spans="1:5" x14ac:dyDescent="0.25">
      <c r="A3102" t="s">
        <v>5588</v>
      </c>
      <c r="B3102" t="s">
        <v>5589</v>
      </c>
      <c r="C3102" t="s">
        <v>72</v>
      </c>
      <c r="D3102" t="s">
        <v>5590</v>
      </c>
      <c r="E3102" t="s">
        <v>74</v>
      </c>
    </row>
    <row r="3103" spans="1:5" x14ac:dyDescent="0.25">
      <c r="A3103" t="s">
        <v>3751</v>
      </c>
      <c r="B3103" t="s">
        <v>3752</v>
      </c>
      <c r="C3103" t="s">
        <v>266</v>
      </c>
      <c r="D3103" t="s">
        <v>3753</v>
      </c>
      <c r="E3103" t="s">
        <v>74</v>
      </c>
    </row>
    <row r="3104" spans="1:5" x14ac:dyDescent="0.25">
      <c r="A3104" t="s">
        <v>5678</v>
      </c>
      <c r="B3104" t="s">
        <v>5679</v>
      </c>
      <c r="C3104" t="s">
        <v>276</v>
      </c>
      <c r="D3104" t="s">
        <v>5680</v>
      </c>
      <c r="E3104" t="s">
        <v>74</v>
      </c>
    </row>
    <row r="3105" spans="1:5" x14ac:dyDescent="0.25">
      <c r="A3105" t="s">
        <v>5147</v>
      </c>
      <c r="B3105" t="s">
        <v>5148</v>
      </c>
      <c r="C3105" t="s">
        <v>276</v>
      </c>
      <c r="D3105" t="s">
        <v>5149</v>
      </c>
      <c r="E3105" t="s">
        <v>74</v>
      </c>
    </row>
    <row r="3106" spans="1:5" x14ac:dyDescent="0.25">
      <c r="A3106" t="s">
        <v>5153</v>
      </c>
      <c r="B3106" t="s">
        <v>5154</v>
      </c>
      <c r="C3106" t="s">
        <v>112</v>
      </c>
      <c r="D3106" t="s">
        <v>5155</v>
      </c>
      <c r="E3106" t="s">
        <v>74</v>
      </c>
    </row>
    <row r="3107" spans="1:5" x14ac:dyDescent="0.25">
      <c r="A3107" t="s">
        <v>1258</v>
      </c>
      <c r="B3107" t="s">
        <v>1259</v>
      </c>
      <c r="C3107" t="s">
        <v>108</v>
      </c>
      <c r="D3107" t="s">
        <v>1260</v>
      </c>
      <c r="E3107" t="s">
        <v>74</v>
      </c>
    </row>
    <row r="3108" spans="1:5" x14ac:dyDescent="0.25">
      <c r="A3108" t="s">
        <v>4870</v>
      </c>
      <c r="B3108" t="s">
        <v>4871</v>
      </c>
      <c r="C3108" t="s">
        <v>200</v>
      </c>
      <c r="D3108" t="s">
        <v>4872</v>
      </c>
      <c r="E3108" t="s">
        <v>74</v>
      </c>
    </row>
    <row r="3109" spans="1:5" x14ac:dyDescent="0.25">
      <c r="A3109" t="s">
        <v>6005</v>
      </c>
      <c r="B3109" t="s">
        <v>6006</v>
      </c>
      <c r="C3109" t="s">
        <v>200</v>
      </c>
      <c r="D3109" t="s">
        <v>6007</v>
      </c>
      <c r="E3109" t="s">
        <v>74</v>
      </c>
    </row>
    <row r="3110" spans="1:5" x14ac:dyDescent="0.25">
      <c r="A3110" t="s">
        <v>6386</v>
      </c>
      <c r="B3110" t="s">
        <v>6387</v>
      </c>
      <c r="C3110" t="s">
        <v>12</v>
      </c>
      <c r="D3110" t="s">
        <v>6388</v>
      </c>
      <c r="E3110" t="s">
        <v>74</v>
      </c>
    </row>
    <row r="3111" spans="1:5" x14ac:dyDescent="0.25">
      <c r="A3111" t="s">
        <v>5885</v>
      </c>
      <c r="B3111" t="s">
        <v>5886</v>
      </c>
      <c r="C3111" t="s">
        <v>97</v>
      </c>
      <c r="D3111" t="s">
        <v>5887</v>
      </c>
      <c r="E3111" t="s">
        <v>74</v>
      </c>
    </row>
    <row r="3112" spans="1:5" x14ac:dyDescent="0.25">
      <c r="A3112" t="s">
        <v>4591</v>
      </c>
      <c r="B3112" t="s">
        <v>4592</v>
      </c>
      <c r="C3112" t="s">
        <v>97</v>
      </c>
      <c r="D3112" t="s">
        <v>4593</v>
      </c>
      <c r="E3112" t="s">
        <v>74</v>
      </c>
    </row>
    <row r="3113" spans="1:5" x14ac:dyDescent="0.25">
      <c r="A3113" t="s">
        <v>3706</v>
      </c>
      <c r="B3113" t="s">
        <v>3707</v>
      </c>
      <c r="C3113" t="s">
        <v>97</v>
      </c>
      <c r="D3113" t="s">
        <v>3708</v>
      </c>
      <c r="E3113" t="s">
        <v>74</v>
      </c>
    </row>
    <row r="3114" spans="1:5" x14ac:dyDescent="0.25">
      <c r="A3114" t="s">
        <v>5063</v>
      </c>
      <c r="B3114" t="s">
        <v>5064</v>
      </c>
      <c r="C3114" t="s">
        <v>12</v>
      </c>
      <c r="D3114" t="s">
        <v>5065</v>
      </c>
      <c r="E3114" t="s">
        <v>74</v>
      </c>
    </row>
    <row r="3115" spans="1:5" x14ac:dyDescent="0.25">
      <c r="A3115" t="s">
        <v>5381</v>
      </c>
      <c r="B3115" t="s">
        <v>5382</v>
      </c>
      <c r="C3115" t="s">
        <v>12</v>
      </c>
      <c r="D3115" t="s">
        <v>5383</v>
      </c>
      <c r="E3115" t="s">
        <v>74</v>
      </c>
    </row>
    <row r="3116" spans="1:5" x14ac:dyDescent="0.25">
      <c r="A3116" t="s">
        <v>4051</v>
      </c>
      <c r="B3116" t="s">
        <v>4052</v>
      </c>
      <c r="C3116" t="s">
        <v>108</v>
      </c>
      <c r="D3116" t="s">
        <v>4053</v>
      </c>
      <c r="E3116" t="s">
        <v>74</v>
      </c>
    </row>
    <row r="3117" spans="1:5" x14ac:dyDescent="0.25">
      <c r="A3117" t="s">
        <v>765</v>
      </c>
      <c r="B3117" t="s">
        <v>766</v>
      </c>
      <c r="C3117" t="s">
        <v>108</v>
      </c>
      <c r="D3117" t="s">
        <v>767</v>
      </c>
      <c r="E3117" t="s">
        <v>74</v>
      </c>
    </row>
    <row r="3118" spans="1:5" x14ac:dyDescent="0.25">
      <c r="A3118" t="s">
        <v>522</v>
      </c>
      <c r="B3118" t="s">
        <v>523</v>
      </c>
      <c r="C3118" t="s">
        <v>108</v>
      </c>
      <c r="D3118" t="s">
        <v>524</v>
      </c>
      <c r="E3118" t="s">
        <v>74</v>
      </c>
    </row>
    <row r="3119" spans="1:5" x14ac:dyDescent="0.25">
      <c r="A3119" t="s">
        <v>3064</v>
      </c>
      <c r="B3119" t="s">
        <v>3065</v>
      </c>
      <c r="C3119" t="s">
        <v>108</v>
      </c>
      <c r="D3119" t="s">
        <v>3066</v>
      </c>
      <c r="E3119" t="s">
        <v>74</v>
      </c>
    </row>
    <row r="3120" spans="1:5" x14ac:dyDescent="0.25">
      <c r="A3120" s="2">
        <v>2901</v>
      </c>
      <c r="C3120" s="2" t="s">
        <v>9965</v>
      </c>
    </row>
    <row r="3121" spans="1:3" x14ac:dyDescent="0.25">
      <c r="A3121" s="2">
        <v>3801</v>
      </c>
      <c r="C3121" s="2" t="s">
        <v>9966</v>
      </c>
    </row>
    <row r="3122" spans="1:3" x14ac:dyDescent="0.25">
      <c r="A3122" s="2">
        <v>3822</v>
      </c>
      <c r="C3122" s="2" t="s">
        <v>9966</v>
      </c>
    </row>
    <row r="3123" spans="1:3" x14ac:dyDescent="0.25">
      <c r="A3123" s="2">
        <v>3691</v>
      </c>
      <c r="C3123" s="2" t="s">
        <v>9967</v>
      </c>
    </row>
    <row r="3124" spans="1:3" x14ac:dyDescent="0.25">
      <c r="A3124" s="2">
        <v>3865</v>
      </c>
      <c r="C3124" s="2" t="s">
        <v>9968</v>
      </c>
    </row>
    <row r="3125" spans="1:3" x14ac:dyDescent="0.25">
      <c r="A3125" s="2">
        <v>3711</v>
      </c>
      <c r="C3125" s="2" t="s">
        <v>9969</v>
      </c>
    </row>
    <row r="3126" spans="1:3" x14ac:dyDescent="0.25">
      <c r="A3126" s="2">
        <v>3862</v>
      </c>
      <c r="C3126" s="2" t="s">
        <v>9970</v>
      </c>
    </row>
    <row r="3127" spans="1:3" x14ac:dyDescent="0.25">
      <c r="A3127" s="2">
        <v>3819</v>
      </c>
      <c r="C3127" s="2" t="s">
        <v>9970</v>
      </c>
    </row>
    <row r="3128" spans="1:3" x14ac:dyDescent="0.25">
      <c r="A3128" s="2">
        <v>3801</v>
      </c>
      <c r="C3128" s="2" t="s">
        <v>9966</v>
      </c>
    </row>
    <row r="3129" spans="1:3" x14ac:dyDescent="0.25">
      <c r="A3129" s="2">
        <v>3801</v>
      </c>
      <c r="C3129" s="2" t="s">
        <v>9966</v>
      </c>
    </row>
    <row r="3130" spans="1:3" x14ac:dyDescent="0.25">
      <c r="A3130" s="2">
        <v>3850</v>
      </c>
      <c r="C3130" s="2" t="s">
        <v>9968</v>
      </c>
    </row>
    <row r="3131" spans="1:3" x14ac:dyDescent="0.25">
      <c r="A3131" s="2">
        <v>3850</v>
      </c>
      <c r="C3131" s="2" t="s">
        <v>9968</v>
      </c>
    </row>
    <row r="3132" spans="1:3" x14ac:dyDescent="0.25">
      <c r="A3132" s="2">
        <v>3828</v>
      </c>
      <c r="C3132" s="2" t="s">
        <v>9968</v>
      </c>
    </row>
    <row r="3133" spans="1:3" x14ac:dyDescent="0.25">
      <c r="A3133" s="2">
        <v>3883</v>
      </c>
      <c r="C3133" s="2" t="s">
        <v>9968</v>
      </c>
    </row>
    <row r="3134" spans="1:3" x14ac:dyDescent="0.25">
      <c r="A3134" s="2">
        <v>3884</v>
      </c>
      <c r="C3134" s="2" t="s">
        <v>9968</v>
      </c>
    </row>
    <row r="3135" spans="1:3" x14ac:dyDescent="0.25">
      <c r="A3135" s="2">
        <v>3841</v>
      </c>
      <c r="C3135" s="2" t="s">
        <v>9968</v>
      </c>
    </row>
    <row r="3136" spans="1:3" x14ac:dyDescent="0.25">
      <c r="A3136" s="2">
        <v>3881</v>
      </c>
      <c r="C3136" s="2" t="s">
        <v>9968</v>
      </c>
    </row>
    <row r="3137" spans="1:3" x14ac:dyDescent="0.25">
      <c r="A3137" s="2">
        <v>3823</v>
      </c>
      <c r="C3137" s="2" t="s">
        <v>9968</v>
      </c>
    </row>
    <row r="3138" spans="1:3" x14ac:dyDescent="0.25">
      <c r="A3138" s="2">
        <v>3801</v>
      </c>
      <c r="C3138" s="2" t="s">
        <v>9966</v>
      </c>
    </row>
    <row r="3139" spans="1:3" x14ac:dyDescent="0.25">
      <c r="A3139" s="2">
        <v>3803</v>
      </c>
      <c r="C3139" s="2" t="s">
        <v>9966</v>
      </c>
    </row>
    <row r="3140" spans="1:3" x14ac:dyDescent="0.25">
      <c r="A3140" s="2">
        <v>3884</v>
      </c>
      <c r="C3140" s="2" t="s">
        <v>9966</v>
      </c>
    </row>
    <row r="3141" spans="1:3" x14ac:dyDescent="0.25">
      <c r="A3141" s="2">
        <v>3798</v>
      </c>
      <c r="C3141" s="2" t="s">
        <v>9971</v>
      </c>
    </row>
    <row r="3142" spans="1:3" x14ac:dyDescent="0.25">
      <c r="A3142" s="2">
        <v>3724</v>
      </c>
      <c r="C3142" s="2" t="s">
        <v>9971</v>
      </c>
    </row>
    <row r="3143" spans="1:3" x14ac:dyDescent="0.25">
      <c r="A3143" s="2">
        <v>3732</v>
      </c>
      <c r="C3143" s="2" t="s">
        <v>9971</v>
      </c>
    </row>
    <row r="3144" spans="1:3" x14ac:dyDescent="0.25">
      <c r="A3144" s="2">
        <v>3775</v>
      </c>
      <c r="C3144" s="2" t="s">
        <v>9971</v>
      </c>
    </row>
    <row r="3145" spans="1:3" x14ac:dyDescent="0.25">
      <c r="A3145" s="2">
        <v>3731</v>
      </c>
      <c r="C3145" s="2" t="s">
        <v>9971</v>
      </c>
    </row>
    <row r="3146" spans="1:3" x14ac:dyDescent="0.25">
      <c r="A3146" s="2">
        <v>3845</v>
      </c>
      <c r="C3146" s="2" t="s">
        <v>9971</v>
      </c>
    </row>
    <row r="3147" spans="1:3" x14ac:dyDescent="0.25">
      <c r="A3147" s="2">
        <v>3778</v>
      </c>
      <c r="C3147" s="2" t="s">
        <v>9971</v>
      </c>
    </row>
    <row r="3148" spans="1:3" x14ac:dyDescent="0.25">
      <c r="A3148" s="2">
        <v>3831</v>
      </c>
      <c r="C3148" s="2" t="s">
        <v>9972</v>
      </c>
    </row>
    <row r="3149" spans="1:3" x14ac:dyDescent="0.25">
      <c r="A3149" s="2">
        <v>3786</v>
      </c>
      <c r="C3149" s="2" t="s">
        <v>9972</v>
      </c>
    </row>
    <row r="3150" spans="1:3" x14ac:dyDescent="0.25">
      <c r="A3150" s="2">
        <v>3807</v>
      </c>
      <c r="C3150" s="2" t="s">
        <v>9970</v>
      </c>
    </row>
    <row r="3151" spans="1:3" x14ac:dyDescent="0.25">
      <c r="A3151" s="2">
        <v>3756</v>
      </c>
      <c r="C3151" s="2" t="s">
        <v>9967</v>
      </c>
    </row>
    <row r="3152" spans="1:3" x14ac:dyDescent="0.25">
      <c r="A3152" s="2">
        <v>3826</v>
      </c>
      <c r="C3152" s="2" t="s">
        <v>9967</v>
      </c>
    </row>
    <row r="3153" spans="1:3" x14ac:dyDescent="0.25">
      <c r="A3153" s="2">
        <v>3691</v>
      </c>
      <c r="C3153" s="2" t="s">
        <v>9967</v>
      </c>
    </row>
    <row r="3154" spans="1:3" x14ac:dyDescent="0.25">
      <c r="A3154" s="2">
        <v>3859</v>
      </c>
      <c r="C3154" s="2" t="s">
        <v>9972</v>
      </c>
    </row>
    <row r="3155" spans="1:3" x14ac:dyDescent="0.25">
      <c r="A3155" s="2">
        <v>3791</v>
      </c>
      <c r="C3155" s="2" t="s">
        <v>9972</v>
      </c>
    </row>
    <row r="3156" spans="1:3" x14ac:dyDescent="0.25">
      <c r="A3156" s="2">
        <v>3875</v>
      </c>
      <c r="C3156" s="2" t="s">
        <v>9972</v>
      </c>
    </row>
    <row r="3157" spans="1:3" x14ac:dyDescent="0.25">
      <c r="A3157" s="2">
        <v>3971</v>
      </c>
      <c r="C3157" s="2" t="s">
        <v>9972</v>
      </c>
    </row>
    <row r="3158" spans="1:3" x14ac:dyDescent="0.25">
      <c r="A3158" s="2">
        <v>3859</v>
      </c>
      <c r="C3158" s="2" t="s">
        <v>9972</v>
      </c>
    </row>
    <row r="3159" spans="1:3" x14ac:dyDescent="0.25">
      <c r="A3159" s="2">
        <v>3875</v>
      </c>
      <c r="C3159" s="2" t="s">
        <v>9972</v>
      </c>
    </row>
    <row r="3160" spans="1:3" x14ac:dyDescent="0.25">
      <c r="A3160" s="2">
        <v>3791</v>
      </c>
      <c r="C3160" s="2" t="s">
        <v>9972</v>
      </c>
    </row>
    <row r="3161" spans="1:3" x14ac:dyDescent="0.25">
      <c r="A3161" s="2">
        <v>3971</v>
      </c>
      <c r="C3161" s="2" t="s">
        <v>9972</v>
      </c>
    </row>
    <row r="3162" spans="1:3" x14ac:dyDescent="0.25">
      <c r="A3162" s="2">
        <v>3858</v>
      </c>
      <c r="C3162" s="2" t="s">
        <v>9972</v>
      </c>
    </row>
    <row r="3163" spans="1:3" x14ac:dyDescent="0.25">
      <c r="A3163" s="2">
        <v>3863</v>
      </c>
      <c r="C3163" s="2" t="s">
        <v>9972</v>
      </c>
    </row>
    <row r="3164" spans="1:3" x14ac:dyDescent="0.25">
      <c r="A3164" s="2">
        <v>3879</v>
      </c>
      <c r="C3164" s="2" t="s">
        <v>9972</v>
      </c>
    </row>
    <row r="3165" spans="1:3" x14ac:dyDescent="0.25">
      <c r="A3165" s="2">
        <v>3867</v>
      </c>
      <c r="C3165" s="2" t="s">
        <v>9972</v>
      </c>
    </row>
    <row r="3166" spans="1:3" x14ac:dyDescent="0.25">
      <c r="A3166" s="2">
        <v>3857</v>
      </c>
      <c r="C3166" s="2" t="s">
        <v>9972</v>
      </c>
    </row>
    <row r="3167" spans="1:3" x14ac:dyDescent="0.25">
      <c r="A3167" s="2">
        <v>3801</v>
      </c>
      <c r="C3167" s="2" t="s">
        <v>9966</v>
      </c>
    </row>
    <row r="3168" spans="1:3" x14ac:dyDescent="0.25">
      <c r="A3168" s="2">
        <v>3787</v>
      </c>
      <c r="C3168" s="2" t="s">
        <v>9966</v>
      </c>
    </row>
    <row r="3169" spans="1:3" x14ac:dyDescent="0.25">
      <c r="A3169" s="2">
        <v>3850</v>
      </c>
      <c r="C3169" s="2" t="s">
        <v>9968</v>
      </c>
    </row>
    <row r="3170" spans="1:3" x14ac:dyDescent="0.25">
      <c r="A3170" s="2">
        <v>3881</v>
      </c>
      <c r="C3170" s="2" t="s">
        <v>9968</v>
      </c>
    </row>
    <row r="3171" spans="1:3" x14ac:dyDescent="0.25">
      <c r="A3171" s="2">
        <v>3841</v>
      </c>
      <c r="C3171" s="2" t="s">
        <v>9968</v>
      </c>
    </row>
    <row r="3172" spans="1:3" x14ac:dyDescent="0.25">
      <c r="A3172" s="2">
        <v>3883</v>
      </c>
      <c r="C3172" s="2" t="s">
        <v>9968</v>
      </c>
    </row>
    <row r="3173" spans="1:3" x14ac:dyDescent="0.25">
      <c r="A3173" s="2">
        <v>3823</v>
      </c>
      <c r="C3173" s="2" t="s">
        <v>9968</v>
      </c>
    </row>
    <row r="3174" spans="1:3" x14ac:dyDescent="0.25">
      <c r="A3174" s="2">
        <v>3844</v>
      </c>
      <c r="C3174" s="2" t="s">
        <v>9968</v>
      </c>
    </row>
    <row r="3175" spans="1:3" x14ac:dyDescent="0.25">
      <c r="A3175" s="2">
        <v>3865</v>
      </c>
      <c r="C3175" s="2" t="s">
        <v>9968</v>
      </c>
    </row>
    <row r="3176" spans="1:3" x14ac:dyDescent="0.25">
      <c r="A3176" s="2">
        <v>3828</v>
      </c>
      <c r="C3176" s="2" t="s">
        <v>9968</v>
      </c>
    </row>
    <row r="3177" spans="1:3" x14ac:dyDescent="0.25">
      <c r="A3177" s="2">
        <v>3829</v>
      </c>
      <c r="C3177" s="2" t="s">
        <v>9966</v>
      </c>
    </row>
    <row r="3178" spans="1:3" x14ac:dyDescent="0.25">
      <c r="A3178" s="2">
        <v>3811</v>
      </c>
      <c r="C3178" s="2" t="s">
        <v>9966</v>
      </c>
    </row>
    <row r="3179" spans="1:3" x14ac:dyDescent="0.25">
      <c r="A3179" s="2">
        <v>3794</v>
      </c>
      <c r="C3179" s="2" t="s">
        <v>9966</v>
      </c>
    </row>
    <row r="3180" spans="1:3" x14ac:dyDescent="0.25">
      <c r="A3180" s="2">
        <v>3846</v>
      </c>
      <c r="C3180" s="2" t="s">
        <v>9966</v>
      </c>
    </row>
    <row r="3181" spans="1:3" x14ac:dyDescent="0.25">
      <c r="A3181" s="2">
        <v>3882</v>
      </c>
      <c r="C3181" s="2" t="s">
        <v>9966</v>
      </c>
    </row>
    <row r="3182" spans="1:3" x14ac:dyDescent="0.25">
      <c r="A3182" s="2">
        <v>3803</v>
      </c>
      <c r="C3182" s="2" t="s">
        <v>9966</v>
      </c>
    </row>
    <row r="3183" spans="1:3" x14ac:dyDescent="0.25">
      <c r="A3183" s="2">
        <v>3866</v>
      </c>
      <c r="C3183" s="2" t="s">
        <v>9966</v>
      </c>
    </row>
    <row r="3184" spans="1:3" x14ac:dyDescent="0.25">
      <c r="A3184" s="2">
        <v>3884</v>
      </c>
      <c r="C3184" s="2" t="s">
        <v>9966</v>
      </c>
    </row>
    <row r="3185" spans="1:3" x14ac:dyDescent="0.25">
      <c r="A3185" s="2">
        <v>3801</v>
      </c>
      <c r="C3185" s="2" t="s">
        <v>9966</v>
      </c>
    </row>
    <row r="3186" spans="1:3" x14ac:dyDescent="0.25">
      <c r="A3186" s="2">
        <v>3848</v>
      </c>
      <c r="C3186" s="2" t="s">
        <v>9967</v>
      </c>
    </row>
    <row r="3187" spans="1:3" x14ac:dyDescent="0.25">
      <c r="A3187" s="2">
        <v>3830</v>
      </c>
      <c r="C3187" s="2" t="s">
        <v>9967</v>
      </c>
    </row>
    <row r="3188" spans="1:3" x14ac:dyDescent="0.25">
      <c r="A3188" s="2">
        <v>3832</v>
      </c>
      <c r="C3188" s="2" t="s">
        <v>9967</v>
      </c>
    </row>
    <row r="3189" spans="1:3" x14ac:dyDescent="0.25">
      <c r="A3189" s="2">
        <v>3826</v>
      </c>
      <c r="C3189" s="2" t="s">
        <v>9967</v>
      </c>
    </row>
    <row r="3190" spans="1:3" x14ac:dyDescent="0.25">
      <c r="A3190" s="2">
        <v>3827</v>
      </c>
      <c r="C3190" s="2" t="s">
        <v>9973</v>
      </c>
    </row>
    <row r="3191" spans="1:3" x14ac:dyDescent="0.25">
      <c r="A3191" s="2">
        <v>3812</v>
      </c>
      <c r="C3191" s="2" t="s">
        <v>9973</v>
      </c>
    </row>
    <row r="3192" spans="1:3" x14ac:dyDescent="0.25">
      <c r="A3192" s="2">
        <v>3801</v>
      </c>
      <c r="C3192" s="2" t="s">
        <v>9966</v>
      </c>
    </row>
    <row r="3193" spans="1:3" x14ac:dyDescent="0.25">
      <c r="A3193" s="2">
        <v>3855</v>
      </c>
      <c r="C3193" s="2" t="s">
        <v>9966</v>
      </c>
    </row>
    <row r="3194" spans="1:3" x14ac:dyDescent="0.25">
      <c r="A3194" s="2">
        <v>3826</v>
      </c>
      <c r="C3194" s="2" t="s">
        <v>9967</v>
      </c>
    </row>
    <row r="3195" spans="1:3" x14ac:dyDescent="0.25">
      <c r="A3195" s="2">
        <v>3756</v>
      </c>
      <c r="C3195" s="2" t="s">
        <v>9967</v>
      </c>
    </row>
    <row r="3196" spans="1:3" x14ac:dyDescent="0.25">
      <c r="A3196" s="2">
        <v>3688</v>
      </c>
      <c r="C3196" s="2" t="s">
        <v>9971</v>
      </c>
    </row>
    <row r="3197" spans="1:3" x14ac:dyDescent="0.25">
      <c r="A3197" s="2">
        <v>3778</v>
      </c>
      <c r="C3197" s="2" t="s">
        <v>9971</v>
      </c>
    </row>
    <row r="3198" spans="1:3" x14ac:dyDescent="0.25">
      <c r="A3198" s="2">
        <v>3875</v>
      </c>
      <c r="C3198" s="2" t="s">
        <v>9972</v>
      </c>
    </row>
    <row r="3199" spans="1:3" x14ac:dyDescent="0.25">
      <c r="A3199" s="2">
        <v>3804</v>
      </c>
      <c r="C3199" s="2" t="s">
        <v>9972</v>
      </c>
    </row>
    <row r="3200" spans="1:3" x14ac:dyDescent="0.25">
      <c r="A3200" s="2">
        <v>3799</v>
      </c>
      <c r="C3200" s="2" t="s">
        <v>9970</v>
      </c>
    </row>
    <row r="3201" spans="1:3" x14ac:dyDescent="0.25">
      <c r="A3201" s="2">
        <v>3883</v>
      </c>
      <c r="C3201" s="2" t="s">
        <v>9968</v>
      </c>
    </row>
    <row r="3202" spans="1:3" x14ac:dyDescent="0.25">
      <c r="A3202" s="2">
        <v>3881</v>
      </c>
      <c r="C3202" s="2" t="s">
        <v>9968</v>
      </c>
    </row>
    <row r="3203" spans="1:3" x14ac:dyDescent="0.25">
      <c r="A3203" s="2">
        <v>3850</v>
      </c>
      <c r="C3203" s="2" t="s">
        <v>9968</v>
      </c>
    </row>
    <row r="3204" spans="1:3" x14ac:dyDescent="0.25">
      <c r="A3204" s="2">
        <v>3850</v>
      </c>
      <c r="C3204" s="2" t="s">
        <v>9968</v>
      </c>
    </row>
    <row r="3205" spans="1:3" x14ac:dyDescent="0.25">
      <c r="A3205" s="2">
        <v>3828</v>
      </c>
      <c r="C3205" s="2" t="s">
        <v>9968</v>
      </c>
    </row>
    <row r="3206" spans="1:3" x14ac:dyDescent="0.25">
      <c r="A3206" s="2">
        <v>3841</v>
      </c>
      <c r="C3206" s="2" t="s">
        <v>9968</v>
      </c>
    </row>
    <row r="3207" spans="1:3" x14ac:dyDescent="0.25">
      <c r="A3207" s="2">
        <v>3828</v>
      </c>
      <c r="C3207" s="2" t="s">
        <v>9968</v>
      </c>
    </row>
    <row r="3208" spans="1:3" x14ac:dyDescent="0.25">
      <c r="A3208" s="2">
        <v>3844</v>
      </c>
      <c r="C3208" s="2" t="s">
        <v>9968</v>
      </c>
    </row>
    <row r="3209" spans="1:3" x14ac:dyDescent="0.25">
      <c r="A3209" s="2">
        <v>3839</v>
      </c>
      <c r="C3209" s="2" t="s">
        <v>9973</v>
      </c>
    </row>
    <row r="3210" spans="1:3" x14ac:dyDescent="0.25">
      <c r="A3210" s="2">
        <v>3866</v>
      </c>
      <c r="C3210" s="2" t="s">
        <v>9966</v>
      </c>
    </row>
    <row r="3211" spans="1:3" x14ac:dyDescent="0.25">
      <c r="A3211" s="2">
        <v>3803</v>
      </c>
      <c r="C3211" s="2" t="s">
        <v>9966</v>
      </c>
    </row>
    <row r="3212" spans="1:3" x14ac:dyDescent="0.25">
      <c r="A3212" s="2">
        <v>3756</v>
      </c>
      <c r="C3212" s="2" t="s">
        <v>9967</v>
      </c>
    </row>
    <row r="3213" spans="1:3" x14ac:dyDescent="0.25">
      <c r="A3213" s="2">
        <v>3772</v>
      </c>
      <c r="C3213" s="2" t="s">
        <v>9971</v>
      </c>
    </row>
    <row r="3214" spans="1:3" x14ac:dyDescent="0.25">
      <c r="A3214" s="2">
        <v>3875</v>
      </c>
      <c r="C3214" s="2" t="s">
        <v>9972</v>
      </c>
    </row>
    <row r="3215" spans="1:3" x14ac:dyDescent="0.25">
      <c r="A3215" s="2">
        <v>3784</v>
      </c>
      <c r="C3215" s="2" t="s">
        <v>9972</v>
      </c>
    </row>
    <row r="3216" spans="1:3" x14ac:dyDescent="0.25">
      <c r="A3216" s="2">
        <v>3881</v>
      </c>
      <c r="C3216" s="2" t="s">
        <v>9968</v>
      </c>
    </row>
    <row r="3217" spans="1:3" x14ac:dyDescent="0.25">
      <c r="A3217" s="2">
        <v>70</v>
      </c>
      <c r="C3217" s="2" t="s">
        <v>9973</v>
      </c>
    </row>
    <row r="3218" spans="1:3" x14ac:dyDescent="0.25">
      <c r="A3218" s="2">
        <v>3866</v>
      </c>
      <c r="C3218" s="2" t="s">
        <v>9966</v>
      </c>
    </row>
    <row r="3219" spans="1:3" x14ac:dyDescent="0.25">
      <c r="A3219" s="2">
        <v>3803</v>
      </c>
      <c r="C3219" s="2" t="s">
        <v>9966</v>
      </c>
    </row>
    <row r="3220" spans="1:3" x14ac:dyDescent="0.25">
      <c r="A3220" s="2">
        <v>3744</v>
      </c>
      <c r="C3220" s="2" t="s">
        <v>9969</v>
      </c>
    </row>
    <row r="3221" spans="1:3" x14ac:dyDescent="0.25">
      <c r="A3221" s="2">
        <v>3830</v>
      </c>
      <c r="C3221" s="2" t="s">
        <v>9967</v>
      </c>
    </row>
    <row r="3222" spans="1:3" x14ac:dyDescent="0.25">
      <c r="A3222" s="2">
        <v>3775</v>
      </c>
      <c r="C3222" s="2" t="s">
        <v>9971</v>
      </c>
    </row>
    <row r="3223" spans="1:3" x14ac:dyDescent="0.25">
      <c r="A3223" s="2">
        <v>3775</v>
      </c>
      <c r="C3223" s="2" t="s">
        <v>9971</v>
      </c>
    </row>
    <row r="3224" spans="1:3" x14ac:dyDescent="0.25">
      <c r="A3224" s="2">
        <v>3717</v>
      </c>
      <c r="C3224" s="2" t="s">
        <v>9971</v>
      </c>
    </row>
    <row r="3225" spans="1:3" x14ac:dyDescent="0.25">
      <c r="A3225" s="2">
        <v>3688</v>
      </c>
      <c r="C3225" s="2" t="s">
        <v>9971</v>
      </c>
    </row>
    <row r="3226" spans="1:3" x14ac:dyDescent="0.25">
      <c r="A3226" s="2">
        <v>3688</v>
      </c>
      <c r="C3226" s="2" t="s">
        <v>9971</v>
      </c>
    </row>
    <row r="3227" spans="1:3" x14ac:dyDescent="0.25">
      <c r="A3227" s="2">
        <v>3722</v>
      </c>
      <c r="C3227" s="2" t="s">
        <v>9971</v>
      </c>
    </row>
    <row r="3228" spans="1:3" x14ac:dyDescent="0.25">
      <c r="A3228" s="2">
        <v>3741</v>
      </c>
      <c r="C3228" s="2" t="s">
        <v>9971</v>
      </c>
    </row>
    <row r="3229" spans="1:3" x14ac:dyDescent="0.25">
      <c r="A3229" s="2">
        <v>3804</v>
      </c>
      <c r="C3229" s="2" t="s">
        <v>9972</v>
      </c>
    </row>
    <row r="3230" spans="1:3" x14ac:dyDescent="0.25">
      <c r="A3230" s="2">
        <v>3722</v>
      </c>
      <c r="C3230" s="2" t="s">
        <v>9971</v>
      </c>
    </row>
    <row r="3231" spans="1:3" x14ac:dyDescent="0.25">
      <c r="A3231" s="2">
        <v>3799</v>
      </c>
      <c r="C3231" s="2" t="s">
        <v>9970</v>
      </c>
    </row>
    <row r="3232" spans="1:3" x14ac:dyDescent="0.25">
      <c r="A3232" s="2">
        <v>3883</v>
      </c>
      <c r="C3232" s="2" t="s">
        <v>9968</v>
      </c>
    </row>
    <row r="3233" spans="1:3" x14ac:dyDescent="0.25">
      <c r="A3233" s="2">
        <v>3881</v>
      </c>
      <c r="C3233" s="2" t="s">
        <v>9968</v>
      </c>
    </row>
    <row r="3234" spans="1:3" x14ac:dyDescent="0.25">
      <c r="A3234" s="2">
        <v>3850</v>
      </c>
      <c r="C3234" s="2" t="s">
        <v>9968</v>
      </c>
    </row>
    <row r="3235" spans="1:3" x14ac:dyDescent="0.25">
      <c r="A3235" s="2">
        <v>3828</v>
      </c>
      <c r="C3235" s="2" t="s">
        <v>9968</v>
      </c>
    </row>
    <row r="3236" spans="1:3" x14ac:dyDescent="0.25">
      <c r="A3236" s="2">
        <v>3841</v>
      </c>
      <c r="C3236" s="2" t="s">
        <v>9968</v>
      </c>
    </row>
    <row r="3237" spans="1:3" x14ac:dyDescent="0.25">
      <c r="A3237" s="2">
        <v>3841</v>
      </c>
      <c r="C3237" s="2" t="s">
        <v>9968</v>
      </c>
    </row>
    <row r="3238" spans="1:3" x14ac:dyDescent="0.25">
      <c r="A3238" s="2">
        <v>3883</v>
      </c>
      <c r="C3238" s="2" t="s">
        <v>9968</v>
      </c>
    </row>
    <row r="3239" spans="1:3" x14ac:dyDescent="0.25">
      <c r="A3239" s="2">
        <v>3870</v>
      </c>
      <c r="C3239" s="2" t="s">
        <v>9973</v>
      </c>
    </row>
    <row r="3240" spans="1:3" x14ac:dyDescent="0.25">
      <c r="A3240" s="2">
        <v>3819</v>
      </c>
      <c r="C3240" s="2" t="s">
        <v>9970</v>
      </c>
    </row>
    <row r="3241" spans="1:3" x14ac:dyDescent="0.25">
      <c r="A3241" s="2">
        <v>3866</v>
      </c>
      <c r="C3241" s="2" t="s">
        <v>9966</v>
      </c>
    </row>
    <row r="3242" spans="1:3" x14ac:dyDescent="0.25">
      <c r="A3242" s="2">
        <v>3801</v>
      </c>
      <c r="C3242" s="2" t="s">
        <v>9966</v>
      </c>
    </row>
    <row r="3243" spans="1:3" x14ac:dyDescent="0.25">
      <c r="A3243" s="2">
        <v>3845</v>
      </c>
      <c r="C3243" s="2" t="s">
        <v>9973</v>
      </c>
    </row>
    <row r="3244" spans="1:3" x14ac:dyDescent="0.25">
      <c r="A3244" s="2">
        <v>3787</v>
      </c>
      <c r="C3244" s="2" t="s">
        <v>9966</v>
      </c>
    </row>
    <row r="3245" spans="1:3" x14ac:dyDescent="0.25">
      <c r="A3245" s="2">
        <v>3849</v>
      </c>
      <c r="C3245" s="2" t="s">
        <v>9973</v>
      </c>
    </row>
    <row r="3246" spans="1:3" x14ac:dyDescent="0.25">
      <c r="A3246" s="2">
        <v>3799</v>
      </c>
      <c r="C3246" s="2" t="s">
        <v>9970</v>
      </c>
    </row>
    <row r="3247" spans="1:3" x14ac:dyDescent="0.25">
      <c r="A3247" s="2">
        <v>3840</v>
      </c>
      <c r="C3247" s="2" t="s">
        <v>9970</v>
      </c>
    </row>
    <row r="3248" spans="1:3" x14ac:dyDescent="0.25">
      <c r="A3248" s="2">
        <v>3862</v>
      </c>
      <c r="C3248" s="2" t="s">
        <v>9970</v>
      </c>
    </row>
    <row r="3249" spans="1:3" x14ac:dyDescent="0.25">
      <c r="A3249" s="2">
        <v>3875</v>
      </c>
      <c r="C3249" s="2" t="s">
        <v>9972</v>
      </c>
    </row>
    <row r="3250" spans="1:3" x14ac:dyDescent="0.25">
      <c r="A3250" s="2">
        <v>3875</v>
      </c>
      <c r="C3250" s="2" t="s">
        <v>9972</v>
      </c>
    </row>
    <row r="3251" spans="1:3" x14ac:dyDescent="0.25">
      <c r="A3251" s="2">
        <v>3881</v>
      </c>
      <c r="C3251" s="2" t="s">
        <v>9968</v>
      </c>
    </row>
    <row r="3252" spans="1:3" x14ac:dyDescent="0.25">
      <c r="A3252" s="2">
        <v>3883</v>
      </c>
      <c r="C3252" s="2" t="s">
        <v>9968</v>
      </c>
    </row>
    <row r="3253" spans="1:3" x14ac:dyDescent="0.25">
      <c r="A3253" s="2">
        <v>3691</v>
      </c>
      <c r="C3253" s="2" t="s">
        <v>9967</v>
      </c>
    </row>
    <row r="3254" spans="1:3" x14ac:dyDescent="0.25">
      <c r="A3254" s="2">
        <v>3691</v>
      </c>
      <c r="C3254" s="2" t="s">
        <v>9967</v>
      </c>
    </row>
    <row r="3255" spans="1:3" x14ac:dyDescent="0.25">
      <c r="A3255" s="2">
        <v>3830</v>
      </c>
      <c r="C3255" s="2" t="s">
        <v>9967</v>
      </c>
    </row>
    <row r="3256" spans="1:3" x14ac:dyDescent="0.25">
      <c r="A3256" s="2">
        <v>3744</v>
      </c>
      <c r="C3256" s="2" t="s">
        <v>9969</v>
      </c>
    </row>
    <row r="3257" spans="1:3" x14ac:dyDescent="0.25">
      <c r="A3257" s="2">
        <v>3830</v>
      </c>
      <c r="C3257" s="2" t="s">
        <v>9967</v>
      </c>
    </row>
    <row r="3258" spans="1:3" x14ac:dyDescent="0.25">
      <c r="A3258" s="2">
        <v>3830</v>
      </c>
      <c r="C3258" s="2" t="s">
        <v>9967</v>
      </c>
    </row>
    <row r="3259" spans="1:3" x14ac:dyDescent="0.25">
      <c r="A3259" s="2">
        <v>3756</v>
      </c>
      <c r="C3259" s="2" t="s">
        <v>9967</v>
      </c>
    </row>
    <row r="3260" spans="1:3" x14ac:dyDescent="0.25">
      <c r="A3260" s="2">
        <v>3813</v>
      </c>
      <c r="C3260" s="2" t="s">
        <v>9973</v>
      </c>
    </row>
    <row r="3261" spans="1:3" x14ac:dyDescent="0.25">
      <c r="A3261" s="2">
        <v>3744</v>
      </c>
      <c r="C3261" s="2" t="s">
        <v>9969</v>
      </c>
    </row>
    <row r="3262" spans="1:3" x14ac:dyDescent="0.25">
      <c r="A3262" s="2">
        <v>3883</v>
      </c>
      <c r="C3262" s="2" t="s">
        <v>9968</v>
      </c>
    </row>
    <row r="3263" spans="1:3" x14ac:dyDescent="0.25">
      <c r="A3263" s="2">
        <v>3841</v>
      </c>
      <c r="C3263" s="2" t="s">
        <v>9968</v>
      </c>
    </row>
    <row r="3264" spans="1:3" x14ac:dyDescent="0.25">
      <c r="A3264" s="2">
        <v>3804</v>
      </c>
      <c r="C3264" s="2" t="s">
        <v>9972</v>
      </c>
    </row>
    <row r="3265" spans="1:3" x14ac:dyDescent="0.25">
      <c r="A3265" s="2">
        <v>3894</v>
      </c>
      <c r="C3265" s="2" t="s">
        <v>9972</v>
      </c>
    </row>
    <row r="3266" spans="1:3" x14ac:dyDescent="0.25">
      <c r="A3266" s="2">
        <v>3894</v>
      </c>
      <c r="C3266" s="2" t="s">
        <v>9972</v>
      </c>
    </row>
    <row r="3267" spans="1:3" x14ac:dyDescent="0.25">
      <c r="A3267" s="2">
        <v>3894</v>
      </c>
      <c r="C3267" s="2" t="s">
        <v>9972</v>
      </c>
    </row>
    <row r="3268" spans="1:3" x14ac:dyDescent="0.25">
      <c r="A3268" s="2">
        <v>3732</v>
      </c>
      <c r="C3268" s="2" t="s">
        <v>9971</v>
      </c>
    </row>
    <row r="3269" spans="1:3" x14ac:dyDescent="0.25">
      <c r="A3269" s="2">
        <v>3772</v>
      </c>
      <c r="C3269" s="2" t="s">
        <v>9971</v>
      </c>
    </row>
    <row r="3270" spans="1:3" x14ac:dyDescent="0.25">
      <c r="A3270" s="2">
        <v>3775</v>
      </c>
      <c r="C3270" s="2" t="s">
        <v>9971</v>
      </c>
    </row>
    <row r="3271" spans="1:3" x14ac:dyDescent="0.25">
      <c r="A3271" s="2">
        <v>3717</v>
      </c>
      <c r="C3271" s="2" t="s">
        <v>9971</v>
      </c>
    </row>
    <row r="3272" spans="1:3" x14ac:dyDescent="0.25">
      <c r="A3272" s="2">
        <v>3721</v>
      </c>
      <c r="C3272" s="2" t="s">
        <v>9971</v>
      </c>
    </row>
    <row r="3273" spans="1:3" x14ac:dyDescent="0.25">
      <c r="A3273" s="2">
        <v>3788</v>
      </c>
      <c r="C3273" s="2" t="s">
        <v>9970</v>
      </c>
    </row>
    <row r="3274" spans="1:3" x14ac:dyDescent="0.25">
      <c r="A3274" s="2">
        <v>3721</v>
      </c>
      <c r="C3274" s="2" t="s">
        <v>9972</v>
      </c>
    </row>
    <row r="3275" spans="1:3" x14ac:dyDescent="0.25">
      <c r="A3275" s="2">
        <v>3721</v>
      </c>
      <c r="C3275" s="2" t="s">
        <v>9971</v>
      </c>
    </row>
    <row r="3276" spans="1:3" x14ac:dyDescent="0.25">
      <c r="A3276" s="2">
        <v>3840</v>
      </c>
      <c r="C3276" s="2" t="s">
        <v>9968</v>
      </c>
    </row>
    <row r="3277" spans="1:3" x14ac:dyDescent="0.25">
      <c r="A3277" s="2">
        <v>3850</v>
      </c>
      <c r="C3277" s="2" t="s">
        <v>9968</v>
      </c>
    </row>
    <row r="3278" spans="1:3" x14ac:dyDescent="0.25">
      <c r="A3278" s="2">
        <v>3744</v>
      </c>
      <c r="C3278" s="2" t="s">
        <v>9969</v>
      </c>
    </row>
    <row r="3279" spans="1:3" x14ac:dyDescent="0.25">
      <c r="A3279" s="2">
        <v>3690</v>
      </c>
      <c r="C3279" s="2" t="s">
        <v>9969</v>
      </c>
    </row>
    <row r="3280" spans="1:3" x14ac:dyDescent="0.25">
      <c r="A3280" s="2">
        <v>3862</v>
      </c>
      <c r="C3280" s="2" t="s">
        <v>9970</v>
      </c>
    </row>
    <row r="3281" spans="1:3" x14ac:dyDescent="0.25">
      <c r="A3281" s="2">
        <v>3885</v>
      </c>
      <c r="C3281" s="2" t="s">
        <v>9970</v>
      </c>
    </row>
    <row r="3282" spans="1:3" x14ac:dyDescent="0.25">
      <c r="A3282" s="2">
        <v>3875</v>
      </c>
      <c r="C3282" s="2" t="s">
        <v>9972</v>
      </c>
    </row>
    <row r="3283" spans="1:3" x14ac:dyDescent="0.25">
      <c r="A3283" s="2">
        <v>3875</v>
      </c>
      <c r="C3283" s="2" t="s">
        <v>9972</v>
      </c>
    </row>
    <row r="3284" spans="1:3" x14ac:dyDescent="0.25">
      <c r="A3284" s="2">
        <v>3791</v>
      </c>
      <c r="C3284" s="2" t="s">
        <v>9972</v>
      </c>
    </row>
    <row r="3285" spans="1:3" x14ac:dyDescent="0.25">
      <c r="A3285" s="2">
        <v>3812</v>
      </c>
      <c r="C3285" s="2" t="s">
        <v>9973</v>
      </c>
    </row>
    <row r="3286" spans="1:3" x14ac:dyDescent="0.25">
      <c r="A3286" s="2">
        <v>3883</v>
      </c>
      <c r="C3286" s="2" t="s">
        <v>9968</v>
      </c>
    </row>
    <row r="3287" spans="1:3" x14ac:dyDescent="0.25">
      <c r="A3287" s="2">
        <v>3756</v>
      </c>
      <c r="C3287" s="2" t="s">
        <v>9967</v>
      </c>
    </row>
    <row r="3288" spans="1:3" x14ac:dyDescent="0.25">
      <c r="A3288" s="2">
        <v>3804</v>
      </c>
      <c r="C3288" s="2" t="s">
        <v>9972</v>
      </c>
    </row>
    <row r="3289" spans="1:3" x14ac:dyDescent="0.25">
      <c r="A3289" s="2">
        <v>3804</v>
      </c>
      <c r="C3289" s="2" t="s">
        <v>9972</v>
      </c>
    </row>
    <row r="3290" spans="1:3" x14ac:dyDescent="0.25">
      <c r="A3290" s="2">
        <v>3690</v>
      </c>
      <c r="C3290" s="2" t="s">
        <v>9969</v>
      </c>
    </row>
    <row r="3291" spans="1:3" x14ac:dyDescent="0.25">
      <c r="A3291" s="2">
        <v>3744</v>
      </c>
      <c r="C3291" s="2" t="s">
        <v>9969</v>
      </c>
    </row>
    <row r="3292" spans="1:3" x14ac:dyDescent="0.25">
      <c r="A3292" s="2">
        <v>3691</v>
      </c>
      <c r="C3292" s="2" t="s">
        <v>9967</v>
      </c>
    </row>
    <row r="3293" spans="1:3" x14ac:dyDescent="0.25">
      <c r="A3293" s="2">
        <v>3821</v>
      </c>
      <c r="C3293" s="2" t="s">
        <v>9973</v>
      </c>
    </row>
    <row r="3294" spans="1:3" x14ac:dyDescent="0.25">
      <c r="A3294" s="2">
        <v>3803</v>
      </c>
      <c r="C3294" s="2" t="s">
        <v>9973</v>
      </c>
    </row>
    <row r="3295" spans="1:3" x14ac:dyDescent="0.25">
      <c r="A3295" s="2">
        <v>3865</v>
      </c>
      <c r="C3295" s="2" t="s">
        <v>9968</v>
      </c>
    </row>
    <row r="3296" spans="1:3" x14ac:dyDescent="0.25">
      <c r="A3296" s="2">
        <v>3866</v>
      </c>
      <c r="C3296" s="2" t="s">
        <v>9966</v>
      </c>
    </row>
    <row r="3297" spans="1:3" x14ac:dyDescent="0.25">
      <c r="A3297" s="2">
        <v>3799</v>
      </c>
      <c r="C3297" s="2" t="s">
        <v>9970</v>
      </c>
    </row>
    <row r="3298" spans="1:3" x14ac:dyDescent="0.25">
      <c r="A3298" s="2">
        <v>3799</v>
      </c>
      <c r="C3298" s="2" t="s">
        <v>9970</v>
      </c>
    </row>
    <row r="3299" spans="1:3" x14ac:dyDescent="0.25">
      <c r="A3299" s="2">
        <v>3875</v>
      </c>
      <c r="C3299" s="2" t="s">
        <v>9972</v>
      </c>
    </row>
    <row r="3300" spans="1:3" x14ac:dyDescent="0.25">
      <c r="A3300" s="2">
        <v>3690</v>
      </c>
      <c r="C3300" s="2" t="s">
        <v>9969</v>
      </c>
    </row>
    <row r="3301" spans="1:3" x14ac:dyDescent="0.25">
      <c r="A3301" s="2">
        <v>3744</v>
      </c>
      <c r="C3301" s="2" t="s">
        <v>9969</v>
      </c>
    </row>
    <row r="3302" spans="1:3" x14ac:dyDescent="0.25">
      <c r="A3302" s="2">
        <v>3820</v>
      </c>
      <c r="C3302" s="2" t="s">
        <v>9967</v>
      </c>
    </row>
    <row r="3303" spans="1:3" x14ac:dyDescent="0.25">
      <c r="A3303" s="2">
        <v>3866</v>
      </c>
      <c r="C3303" s="2" t="s">
        <v>9966</v>
      </c>
    </row>
    <row r="3304" spans="1:3" x14ac:dyDescent="0.25">
      <c r="A3304" s="2">
        <v>3801</v>
      </c>
      <c r="C3304" s="2" t="s">
        <v>9966</v>
      </c>
    </row>
    <row r="3305" spans="1:3" x14ac:dyDescent="0.25">
      <c r="A3305" s="2">
        <v>3801</v>
      </c>
      <c r="C3305" s="2" t="s">
        <v>9966</v>
      </c>
    </row>
    <row r="3306" spans="1:3" x14ac:dyDescent="0.25">
      <c r="A3306" s="2">
        <v>3803</v>
      </c>
      <c r="C3306" s="2" t="s">
        <v>9966</v>
      </c>
    </row>
    <row r="3307" spans="1:3" x14ac:dyDescent="0.25">
      <c r="A3307" s="2">
        <v>3690</v>
      </c>
      <c r="C3307" s="2" t="s">
        <v>9967</v>
      </c>
    </row>
    <row r="3308" spans="1:3" x14ac:dyDescent="0.25">
      <c r="A3308" s="2">
        <v>3830</v>
      </c>
      <c r="C3308" s="2" t="s">
        <v>9967</v>
      </c>
    </row>
    <row r="3309" spans="1:3" x14ac:dyDescent="0.25">
      <c r="A3309" s="2">
        <v>3847</v>
      </c>
      <c r="C3309" s="2" t="s">
        <v>9971</v>
      </c>
    </row>
    <row r="3310" spans="1:3" x14ac:dyDescent="0.25">
      <c r="A3310" s="2">
        <v>3744</v>
      </c>
      <c r="C3310" s="2" t="s">
        <v>9969</v>
      </c>
    </row>
    <row r="3311" spans="1:3" x14ac:dyDescent="0.25">
      <c r="A3311" s="2">
        <v>3821</v>
      </c>
      <c r="C3311" s="2" t="s">
        <v>9971</v>
      </c>
    </row>
    <row r="3312" spans="1:3" x14ac:dyDescent="0.25">
      <c r="A3312" s="2">
        <v>3803</v>
      </c>
      <c r="C3312" s="2" t="s">
        <v>9966</v>
      </c>
    </row>
    <row r="3313" spans="1:3" x14ac:dyDescent="0.25">
      <c r="A3313" s="2">
        <v>3794</v>
      </c>
      <c r="C3313" s="2" t="s">
        <v>9966</v>
      </c>
    </row>
    <row r="3314" spans="1:3" x14ac:dyDescent="0.25">
      <c r="A3314" s="2">
        <v>3866</v>
      </c>
      <c r="C3314" s="2" t="s">
        <v>9966</v>
      </c>
    </row>
    <row r="3315" spans="1:3" x14ac:dyDescent="0.25">
      <c r="A3315" s="2">
        <v>3756</v>
      </c>
      <c r="C3315" s="2" t="s">
        <v>9967</v>
      </c>
    </row>
    <row r="3316" spans="1:3" x14ac:dyDescent="0.25">
      <c r="A3316" s="2">
        <v>3688</v>
      </c>
      <c r="C3316" s="2" t="s">
        <v>9971</v>
      </c>
    </row>
    <row r="3317" spans="1:3" x14ac:dyDescent="0.25">
      <c r="A3317" s="2">
        <v>3690</v>
      </c>
      <c r="C3317" s="2" t="s">
        <v>9969</v>
      </c>
    </row>
    <row r="3318" spans="1:3" x14ac:dyDescent="0.25">
      <c r="A3318" s="2">
        <v>3799</v>
      </c>
      <c r="C3318" s="2" t="s">
        <v>9970</v>
      </c>
    </row>
    <row r="3319" spans="1:3" x14ac:dyDescent="0.25">
      <c r="A3319" s="2">
        <v>3866</v>
      </c>
      <c r="C3319" s="2" t="s">
        <v>9966</v>
      </c>
    </row>
    <row r="3320" spans="1:3" x14ac:dyDescent="0.25">
      <c r="A3320" s="2">
        <v>3866</v>
      </c>
      <c r="C3320" s="2" t="s">
        <v>9966</v>
      </c>
    </row>
    <row r="3321" spans="1:3" x14ac:dyDescent="0.25">
      <c r="A3321" s="2">
        <v>3803</v>
      </c>
      <c r="C3321" s="2" t="s">
        <v>9966</v>
      </c>
    </row>
    <row r="3322" spans="1:3" x14ac:dyDescent="0.25">
      <c r="A3322" s="2">
        <v>3756</v>
      </c>
      <c r="C3322" s="2" t="s">
        <v>9967</v>
      </c>
    </row>
    <row r="3323" spans="1:3" x14ac:dyDescent="0.25">
      <c r="A3323" s="2">
        <v>3873</v>
      </c>
      <c r="C3323" s="2" t="s">
        <v>9967</v>
      </c>
    </row>
    <row r="3324" spans="1:3" x14ac:dyDescent="0.25">
      <c r="A3324" s="2">
        <v>3788</v>
      </c>
      <c r="C3324" s="2" t="s">
        <v>9970</v>
      </c>
    </row>
    <row r="3325" spans="1:3" x14ac:dyDescent="0.25">
      <c r="A3325" s="2">
        <v>3862</v>
      </c>
      <c r="C3325" s="2" t="s">
        <v>9970</v>
      </c>
    </row>
    <row r="3326" spans="1:3" x14ac:dyDescent="0.25">
      <c r="A3326" s="2">
        <v>3864</v>
      </c>
      <c r="C3326" s="2" t="s">
        <v>9970</v>
      </c>
    </row>
    <row r="3327" spans="1:3" x14ac:dyDescent="0.25">
      <c r="A3327" s="2">
        <v>3841</v>
      </c>
      <c r="C3327" s="2" t="s">
        <v>9968</v>
      </c>
    </row>
    <row r="3328" spans="1:3" x14ac:dyDescent="0.25">
      <c r="A3328" s="2">
        <v>3803</v>
      </c>
      <c r="C3328" s="2" t="s">
        <v>9966</v>
      </c>
    </row>
    <row r="3329" spans="1:3" x14ac:dyDescent="0.25">
      <c r="A3329" s="2">
        <v>3883</v>
      </c>
      <c r="C3329" s="2" t="s">
        <v>9968</v>
      </c>
    </row>
    <row r="3330" spans="1:3" x14ac:dyDescent="0.25">
      <c r="A3330" s="2">
        <v>3870</v>
      </c>
      <c r="C3330" s="2" t="s">
        <v>9973</v>
      </c>
    </row>
    <row r="3331" spans="1:3" x14ac:dyDescent="0.25">
      <c r="A3331" s="2">
        <v>3859</v>
      </c>
      <c r="C3331" s="2" t="s">
        <v>9972</v>
      </c>
    </row>
    <row r="3332" spans="1:3" x14ac:dyDescent="0.25">
      <c r="A3332" s="2">
        <v>3854</v>
      </c>
      <c r="C3332" s="2" t="s">
        <v>9972</v>
      </c>
    </row>
    <row r="3333" spans="1:3" x14ac:dyDescent="0.25">
      <c r="A3333" s="2">
        <v>3791</v>
      </c>
      <c r="C3333" s="2" t="s">
        <v>9972</v>
      </c>
    </row>
    <row r="3334" spans="1:3" x14ac:dyDescent="0.25">
      <c r="A3334" s="2">
        <v>3876</v>
      </c>
      <c r="C3334" s="2" t="s">
        <v>9972</v>
      </c>
    </row>
    <row r="3335" spans="1:3" x14ac:dyDescent="0.25">
      <c r="A3335" s="2">
        <v>3871</v>
      </c>
      <c r="C3335" s="2" t="s">
        <v>9972</v>
      </c>
    </row>
    <row r="3336" spans="1:3" x14ac:dyDescent="0.25">
      <c r="A3336" s="2">
        <v>3690</v>
      </c>
      <c r="C3336" s="2" t="s">
        <v>9969</v>
      </c>
    </row>
    <row r="3337" spans="1:3" x14ac:dyDescent="0.25">
      <c r="A3337" s="2">
        <v>3744</v>
      </c>
      <c r="C3337" s="2" t="s">
        <v>9969</v>
      </c>
    </row>
    <row r="3338" spans="1:3" x14ac:dyDescent="0.25">
      <c r="A3338" s="2">
        <v>3883</v>
      </c>
      <c r="C3338" s="2" t="s">
        <v>9968</v>
      </c>
    </row>
    <row r="3339" spans="1:3" x14ac:dyDescent="0.25">
      <c r="A3339" s="2">
        <v>3688</v>
      </c>
      <c r="C3339" s="2" t="s">
        <v>9971</v>
      </c>
    </row>
    <row r="3340" spans="1:3" x14ac:dyDescent="0.25">
      <c r="A3340" s="2">
        <v>3844</v>
      </c>
      <c r="C3340" s="2" t="s">
        <v>9968</v>
      </c>
    </row>
    <row r="3341" spans="1:3" x14ac:dyDescent="0.25">
      <c r="A3341" s="2">
        <v>3813</v>
      </c>
      <c r="C3341" s="2" t="s">
        <v>9973</v>
      </c>
    </row>
    <row r="3342" spans="1:3" x14ac:dyDescent="0.25">
      <c r="A3342" s="2">
        <v>3809</v>
      </c>
      <c r="C3342" s="2" t="s">
        <v>9969</v>
      </c>
    </row>
    <row r="3343" spans="1:3" x14ac:dyDescent="0.25">
      <c r="A3343" s="2">
        <v>3710</v>
      </c>
      <c r="C3343" s="2" t="s">
        <v>9969</v>
      </c>
    </row>
    <row r="3344" spans="1:3" x14ac:dyDescent="0.25">
      <c r="A3344" s="2">
        <v>3690</v>
      </c>
      <c r="C3344" s="2" t="s">
        <v>9969</v>
      </c>
    </row>
    <row r="3345" spans="1:3" x14ac:dyDescent="0.25">
      <c r="A3345" s="2">
        <v>3604</v>
      </c>
      <c r="C3345" s="2" t="s">
        <v>9969</v>
      </c>
    </row>
    <row r="3346" spans="1:3" x14ac:dyDescent="0.25">
      <c r="A3346" s="2">
        <v>3813</v>
      </c>
      <c r="C3346" s="2" t="s">
        <v>9973</v>
      </c>
    </row>
    <row r="3347" spans="1:3" x14ac:dyDescent="0.25">
      <c r="A3347" s="2">
        <v>3803</v>
      </c>
      <c r="C3347" s="2" t="s">
        <v>9966</v>
      </c>
    </row>
    <row r="3348" spans="1:3" x14ac:dyDescent="0.25">
      <c r="A3348" s="2">
        <v>3840</v>
      </c>
      <c r="C3348" s="2" t="s">
        <v>9966</v>
      </c>
    </row>
    <row r="3349" spans="1:3" x14ac:dyDescent="0.25">
      <c r="A3349" s="2">
        <v>3868</v>
      </c>
      <c r="C3349" s="2" t="s">
        <v>9966</v>
      </c>
    </row>
    <row r="3350" spans="1:3" x14ac:dyDescent="0.25">
      <c r="A3350" s="2">
        <v>3868</v>
      </c>
      <c r="C3350" s="2" t="s">
        <v>9966</v>
      </c>
    </row>
    <row r="3351" spans="1:3" x14ac:dyDescent="0.25">
      <c r="A3351" s="2">
        <v>3830</v>
      </c>
      <c r="C3351" s="2" t="s">
        <v>9967</v>
      </c>
    </row>
    <row r="3352" spans="1:3" x14ac:dyDescent="0.25">
      <c r="A3352" s="2">
        <v>3744</v>
      </c>
      <c r="C3352" s="2" t="s">
        <v>9969</v>
      </c>
    </row>
    <row r="3353" spans="1:3" x14ac:dyDescent="0.25">
      <c r="A3353" s="2">
        <v>3690</v>
      </c>
      <c r="C3353" s="2" t="s">
        <v>9969</v>
      </c>
    </row>
    <row r="3354" spans="1:3" x14ac:dyDescent="0.25">
      <c r="A3354" s="2">
        <v>3609</v>
      </c>
      <c r="C3354" s="2" t="s">
        <v>9969</v>
      </c>
    </row>
    <row r="3355" spans="1:3" x14ac:dyDescent="0.25">
      <c r="A3355" s="2">
        <v>3823</v>
      </c>
      <c r="C3355" s="2" t="s">
        <v>9968</v>
      </c>
    </row>
    <row r="3356" spans="1:3" x14ac:dyDescent="0.25">
      <c r="A3356" s="2">
        <v>3853</v>
      </c>
      <c r="C3356" s="2" t="s">
        <v>9970</v>
      </c>
    </row>
    <row r="3357" spans="1:3" x14ac:dyDescent="0.25">
      <c r="A3357" s="2">
        <v>3807</v>
      </c>
      <c r="C3357" s="2" t="s">
        <v>9970</v>
      </c>
    </row>
    <row r="3358" spans="1:3" x14ac:dyDescent="0.25">
      <c r="A3358" s="2">
        <v>3711</v>
      </c>
      <c r="C3358" s="2" t="s">
        <v>9969</v>
      </c>
    </row>
    <row r="3359" spans="1:3" x14ac:dyDescent="0.25">
      <c r="A3359" s="2">
        <v>3883</v>
      </c>
      <c r="C3359" s="2" t="s">
        <v>9968</v>
      </c>
    </row>
    <row r="3360" spans="1:3" x14ac:dyDescent="0.25">
      <c r="A3360" s="2">
        <v>3819</v>
      </c>
      <c r="C3360" s="2" t="s">
        <v>9970</v>
      </c>
    </row>
    <row r="3361" spans="1:3" x14ac:dyDescent="0.25">
      <c r="A3361" s="2">
        <v>3812</v>
      </c>
      <c r="C3361" s="2" t="s">
        <v>9973</v>
      </c>
    </row>
    <row r="3362" spans="1:3" x14ac:dyDescent="0.25">
      <c r="A3362" s="2">
        <v>3813</v>
      </c>
      <c r="C3362" s="2" t="s">
        <v>9973</v>
      </c>
    </row>
    <row r="3363" spans="1:3" x14ac:dyDescent="0.25">
      <c r="A3363" s="2">
        <v>3813</v>
      </c>
      <c r="C3363" s="2" t="s">
        <v>9973</v>
      </c>
    </row>
    <row r="3364" spans="1:3" x14ac:dyDescent="0.25">
      <c r="A3364" s="2">
        <v>3804</v>
      </c>
      <c r="C3364" s="2" t="s">
        <v>9972</v>
      </c>
    </row>
    <row r="3365" spans="1:3" x14ac:dyDescent="0.25">
      <c r="A3365" s="2">
        <v>3871</v>
      </c>
      <c r="C3365" s="2" t="s">
        <v>9972</v>
      </c>
    </row>
    <row r="3366" spans="1:3" x14ac:dyDescent="0.25">
      <c r="A3366" s="2">
        <v>3874</v>
      </c>
      <c r="C3366" s="2" t="s">
        <v>9972</v>
      </c>
    </row>
    <row r="3367" spans="1:3" x14ac:dyDescent="0.25">
      <c r="A3367" s="2">
        <v>3756</v>
      </c>
      <c r="C3367" s="2" t="s">
        <v>9967</v>
      </c>
    </row>
    <row r="3368" spans="1:3" x14ac:dyDescent="0.25">
      <c r="A3368" s="2">
        <v>3826</v>
      </c>
      <c r="C3368" s="2" t="s">
        <v>9967</v>
      </c>
    </row>
    <row r="3369" spans="1:3" x14ac:dyDescent="0.25">
      <c r="A3369" s="2">
        <v>3840</v>
      </c>
      <c r="C3369" s="2" t="s">
        <v>9966</v>
      </c>
    </row>
    <row r="3370" spans="1:3" x14ac:dyDescent="0.25">
      <c r="A3370" s="2">
        <v>3883</v>
      </c>
      <c r="C3370" s="2" t="s">
        <v>9968</v>
      </c>
    </row>
    <row r="3371" spans="1:3" x14ac:dyDescent="0.25">
      <c r="A3371" s="2">
        <v>3883</v>
      </c>
      <c r="C3371" s="2" t="s">
        <v>9968</v>
      </c>
    </row>
    <row r="3372" spans="1:3" x14ac:dyDescent="0.25">
      <c r="A3372" s="2">
        <v>3818</v>
      </c>
      <c r="C3372" s="2" t="s">
        <v>9971</v>
      </c>
    </row>
    <row r="3373" spans="1:3" x14ac:dyDescent="0.25">
      <c r="A3373" s="2">
        <v>3724</v>
      </c>
      <c r="C3373" s="2" t="s">
        <v>9971</v>
      </c>
    </row>
    <row r="3374" spans="1:3" x14ac:dyDescent="0.25">
      <c r="A3374" s="2">
        <v>3772</v>
      </c>
      <c r="C3374" s="2" t="s">
        <v>9971</v>
      </c>
    </row>
    <row r="3375" spans="1:3" x14ac:dyDescent="0.25">
      <c r="A3375" s="2">
        <v>3727</v>
      </c>
      <c r="C3375" s="2" t="s">
        <v>9969</v>
      </c>
    </row>
    <row r="3376" spans="1:3" x14ac:dyDescent="0.25">
      <c r="A3376" s="2">
        <v>1234</v>
      </c>
      <c r="C3376" s="2" t="s">
        <v>9966</v>
      </c>
    </row>
    <row r="3377" spans="1:5" x14ac:dyDescent="0.25">
      <c r="A3377" s="2">
        <v>3412</v>
      </c>
      <c r="C3377" s="2" t="s">
        <v>9966</v>
      </c>
    </row>
    <row r="3378" spans="1:5" x14ac:dyDescent="0.25">
      <c r="A3378" t="s">
        <v>4693</v>
      </c>
      <c r="B3378" t="s">
        <v>4694</v>
      </c>
      <c r="C3378" t="s">
        <v>398</v>
      </c>
      <c r="D3378" t="s">
        <v>4695</v>
      </c>
      <c r="E3378" t="s">
        <v>215</v>
      </c>
    </row>
    <row r="3379" spans="1:5" x14ac:dyDescent="0.25">
      <c r="A3379" t="s">
        <v>4840</v>
      </c>
      <c r="B3379" t="s">
        <v>4841</v>
      </c>
      <c r="C3379" t="s">
        <v>398</v>
      </c>
      <c r="D3379" t="s">
        <v>4842</v>
      </c>
      <c r="E3379" t="s">
        <v>215</v>
      </c>
    </row>
    <row r="3380" spans="1:5" x14ac:dyDescent="0.25">
      <c r="A3380" t="s">
        <v>8105</v>
      </c>
      <c r="B3380" t="s">
        <v>8106</v>
      </c>
      <c r="C3380" t="s">
        <v>398</v>
      </c>
      <c r="D3380" t="s">
        <v>8107</v>
      </c>
      <c r="E3380" t="s">
        <v>215</v>
      </c>
    </row>
    <row r="3381" spans="1:5" x14ac:dyDescent="0.25">
      <c r="A3381" t="s">
        <v>4792</v>
      </c>
      <c r="B3381" t="s">
        <v>4793</v>
      </c>
      <c r="C3381" t="s">
        <v>398</v>
      </c>
      <c r="D3381" t="s">
        <v>4794</v>
      </c>
      <c r="E3381" t="s">
        <v>215</v>
      </c>
    </row>
    <row r="3382" spans="1:5" x14ac:dyDescent="0.25">
      <c r="A3382" t="s">
        <v>8411</v>
      </c>
      <c r="B3382" t="s">
        <v>8412</v>
      </c>
      <c r="C3382" t="s">
        <v>398</v>
      </c>
      <c r="D3382" t="s">
        <v>8413</v>
      </c>
      <c r="E3382" t="s">
        <v>4906</v>
      </c>
    </row>
    <row r="3383" spans="1:5" x14ac:dyDescent="0.25">
      <c r="A3383" t="s">
        <v>6341</v>
      </c>
      <c r="B3383" t="s">
        <v>6342</v>
      </c>
      <c r="C3383" t="s">
        <v>398</v>
      </c>
      <c r="D3383" t="s">
        <v>6343</v>
      </c>
      <c r="E3383" t="s">
        <v>4906</v>
      </c>
    </row>
    <row r="3384" spans="1:5" x14ac:dyDescent="0.25">
      <c r="A3384" t="s">
        <v>7375</v>
      </c>
      <c r="B3384" t="s">
        <v>7376</v>
      </c>
      <c r="C3384" t="s">
        <v>398</v>
      </c>
      <c r="D3384" t="s">
        <v>7377</v>
      </c>
      <c r="E3384" t="s">
        <v>215</v>
      </c>
    </row>
    <row r="3385" spans="1:5" x14ac:dyDescent="0.25">
      <c r="A3385" t="s">
        <v>4834</v>
      </c>
      <c r="B3385" t="s">
        <v>4835</v>
      </c>
      <c r="C3385" t="s">
        <v>398</v>
      </c>
      <c r="D3385" t="s">
        <v>4836</v>
      </c>
      <c r="E3385" t="s">
        <v>215</v>
      </c>
    </row>
    <row r="3386" spans="1:5" x14ac:dyDescent="0.25">
      <c r="A3386" t="s">
        <v>7609</v>
      </c>
      <c r="B3386" t="s">
        <v>7610</v>
      </c>
      <c r="C3386" t="s">
        <v>398</v>
      </c>
      <c r="D3386" t="s">
        <v>7611</v>
      </c>
      <c r="E3386" t="s">
        <v>215</v>
      </c>
    </row>
    <row r="3387" spans="1:5" x14ac:dyDescent="0.25">
      <c r="A3387" t="s">
        <v>4585</v>
      </c>
      <c r="B3387" t="s">
        <v>4586</v>
      </c>
      <c r="C3387" t="s">
        <v>398</v>
      </c>
      <c r="D3387" t="s">
        <v>4587</v>
      </c>
      <c r="E3387" t="s">
        <v>215</v>
      </c>
    </row>
    <row r="3388" spans="1:5" x14ac:dyDescent="0.25">
      <c r="A3388" t="s">
        <v>6491</v>
      </c>
      <c r="B3388" t="s">
        <v>6492</v>
      </c>
      <c r="C3388" t="s">
        <v>398</v>
      </c>
      <c r="D3388" t="s">
        <v>6493</v>
      </c>
      <c r="E3388" t="s">
        <v>4906</v>
      </c>
    </row>
    <row r="3389" spans="1:5" x14ac:dyDescent="0.25">
      <c r="A3389" t="s">
        <v>8114</v>
      </c>
      <c r="B3389" t="s">
        <v>8115</v>
      </c>
      <c r="C3389" t="s">
        <v>398</v>
      </c>
      <c r="D3389" t="s">
        <v>8116</v>
      </c>
      <c r="E3389" t="s">
        <v>215</v>
      </c>
    </row>
    <row r="3390" spans="1:5" x14ac:dyDescent="0.25">
      <c r="A3390" t="s">
        <v>4150</v>
      </c>
      <c r="B3390" t="s">
        <v>4151</v>
      </c>
      <c r="C3390" t="s">
        <v>398</v>
      </c>
      <c r="D3390" t="s">
        <v>4152</v>
      </c>
      <c r="E3390" t="s">
        <v>215</v>
      </c>
    </row>
    <row r="3391" spans="1:5" x14ac:dyDescent="0.25">
      <c r="A3391" t="s">
        <v>6338</v>
      </c>
      <c r="B3391" t="s">
        <v>6339</v>
      </c>
      <c r="C3391" t="s">
        <v>398</v>
      </c>
      <c r="D3391" t="s">
        <v>6340</v>
      </c>
      <c r="E3391" t="s">
        <v>215</v>
      </c>
    </row>
    <row r="3392" spans="1:5" x14ac:dyDescent="0.25">
      <c r="A3392" t="s">
        <v>9920</v>
      </c>
      <c r="B3392" t="s">
        <v>9921</v>
      </c>
      <c r="C3392" t="s">
        <v>398</v>
      </c>
      <c r="D3392" t="s">
        <v>9922</v>
      </c>
      <c r="E3392" t="s">
        <v>4906</v>
      </c>
    </row>
    <row r="3393" spans="1:5" x14ac:dyDescent="0.25">
      <c r="A3393" t="s">
        <v>6632</v>
      </c>
      <c r="B3393" t="s">
        <v>6633</v>
      </c>
      <c r="C3393" t="s">
        <v>398</v>
      </c>
      <c r="D3393" t="s">
        <v>6634</v>
      </c>
      <c r="E3393" t="s">
        <v>215</v>
      </c>
    </row>
    <row r="3394" spans="1:5" x14ac:dyDescent="0.25">
      <c r="A3394" t="s">
        <v>4919</v>
      </c>
      <c r="B3394" t="s">
        <v>4920</v>
      </c>
      <c r="C3394" t="s">
        <v>398</v>
      </c>
      <c r="D3394" t="s">
        <v>4921</v>
      </c>
      <c r="E3394" t="s">
        <v>215</v>
      </c>
    </row>
    <row r="3395" spans="1:5" x14ac:dyDescent="0.25">
      <c r="A3395" t="s">
        <v>4837</v>
      </c>
      <c r="B3395" t="s">
        <v>4838</v>
      </c>
      <c r="C3395" t="s">
        <v>398</v>
      </c>
      <c r="D3395" t="s">
        <v>4839</v>
      </c>
      <c r="E3395" t="s">
        <v>215</v>
      </c>
    </row>
    <row r="3396" spans="1:5" x14ac:dyDescent="0.25">
      <c r="A3396" t="s">
        <v>4660</v>
      </c>
      <c r="B3396" t="s">
        <v>4661</v>
      </c>
      <c r="C3396" t="s">
        <v>398</v>
      </c>
      <c r="D3396" t="s">
        <v>4662</v>
      </c>
      <c r="E3396" t="s">
        <v>215</v>
      </c>
    </row>
    <row r="3397" spans="1:5" x14ac:dyDescent="0.25">
      <c r="A3397" t="s">
        <v>4822</v>
      </c>
      <c r="B3397" t="s">
        <v>4823</v>
      </c>
      <c r="C3397" t="s">
        <v>398</v>
      </c>
      <c r="D3397" t="s">
        <v>4824</v>
      </c>
      <c r="E3397" t="s">
        <v>215</v>
      </c>
    </row>
    <row r="3398" spans="1:5" x14ac:dyDescent="0.25">
      <c r="A3398" t="s">
        <v>9962</v>
      </c>
      <c r="B3398" t="s">
        <v>9963</v>
      </c>
      <c r="C3398" t="s">
        <v>398</v>
      </c>
      <c r="D3398" t="s">
        <v>9964</v>
      </c>
      <c r="E3398" t="s">
        <v>215</v>
      </c>
    </row>
    <row r="3399" spans="1:5" x14ac:dyDescent="0.25">
      <c r="A3399" t="s">
        <v>4789</v>
      </c>
      <c r="B3399" t="s">
        <v>4790</v>
      </c>
      <c r="C3399" t="s">
        <v>398</v>
      </c>
      <c r="D3399" t="s">
        <v>4791</v>
      </c>
      <c r="E3399" t="s">
        <v>215</v>
      </c>
    </row>
    <row r="3400" spans="1:5" x14ac:dyDescent="0.25">
      <c r="A3400" t="s">
        <v>7594</v>
      </c>
      <c r="B3400" t="s">
        <v>7595</v>
      </c>
      <c r="C3400" t="s">
        <v>398</v>
      </c>
      <c r="D3400" t="s">
        <v>7596</v>
      </c>
      <c r="E3400" t="s">
        <v>215</v>
      </c>
    </row>
    <row r="3401" spans="1:5" x14ac:dyDescent="0.25">
      <c r="A3401" t="s">
        <v>6656</v>
      </c>
      <c r="B3401" t="s">
        <v>6657</v>
      </c>
      <c r="C3401" t="s">
        <v>398</v>
      </c>
      <c r="D3401" t="s">
        <v>6658</v>
      </c>
      <c r="E3401" t="s">
        <v>215</v>
      </c>
    </row>
    <row r="3402" spans="1:5" x14ac:dyDescent="0.25">
      <c r="A3402" t="s">
        <v>6182</v>
      </c>
      <c r="B3402" t="s">
        <v>6183</v>
      </c>
      <c r="C3402" t="s">
        <v>398</v>
      </c>
      <c r="D3402" t="s">
        <v>6184</v>
      </c>
      <c r="E3402" t="s">
        <v>215</v>
      </c>
    </row>
    <row r="3403" spans="1:5" x14ac:dyDescent="0.25">
      <c r="A3403" t="s">
        <v>6161</v>
      </c>
      <c r="B3403" t="s">
        <v>6162</v>
      </c>
      <c r="C3403" t="s">
        <v>398</v>
      </c>
      <c r="D3403" t="s">
        <v>6163</v>
      </c>
      <c r="E3403" t="s">
        <v>215</v>
      </c>
    </row>
    <row r="3404" spans="1:5" x14ac:dyDescent="0.25">
      <c r="A3404" t="s">
        <v>7630</v>
      </c>
      <c r="B3404" t="s">
        <v>7631</v>
      </c>
      <c r="C3404" t="s">
        <v>398</v>
      </c>
      <c r="D3404" t="s">
        <v>7632</v>
      </c>
      <c r="E3404" t="s">
        <v>215</v>
      </c>
    </row>
    <row r="3405" spans="1:5" x14ac:dyDescent="0.25">
      <c r="A3405" t="s">
        <v>6068</v>
      </c>
      <c r="B3405" t="s">
        <v>6069</v>
      </c>
      <c r="C3405" t="s">
        <v>398</v>
      </c>
      <c r="D3405" t="s">
        <v>6070</v>
      </c>
      <c r="E3405" t="s">
        <v>215</v>
      </c>
    </row>
    <row r="3406" spans="1:5" x14ac:dyDescent="0.25">
      <c r="A3406" t="s">
        <v>4147</v>
      </c>
      <c r="B3406" t="s">
        <v>4148</v>
      </c>
      <c r="C3406" t="s">
        <v>398</v>
      </c>
      <c r="D3406" t="s">
        <v>4149</v>
      </c>
      <c r="E3406" t="s">
        <v>215</v>
      </c>
    </row>
    <row r="3407" spans="1:5" x14ac:dyDescent="0.25">
      <c r="A3407" t="s">
        <v>8418</v>
      </c>
      <c r="B3407" t="s">
        <v>8419</v>
      </c>
      <c r="C3407" t="s">
        <v>398</v>
      </c>
      <c r="D3407" t="s">
        <v>8420</v>
      </c>
      <c r="E3407" t="s">
        <v>215</v>
      </c>
    </row>
    <row r="3408" spans="1:5" x14ac:dyDescent="0.25">
      <c r="A3408" t="s">
        <v>5630</v>
      </c>
      <c r="B3408" t="s">
        <v>5631</v>
      </c>
      <c r="C3408" t="s">
        <v>398</v>
      </c>
      <c r="D3408" t="s">
        <v>5632</v>
      </c>
      <c r="E3408" t="s">
        <v>215</v>
      </c>
    </row>
    <row r="3409" spans="1:5" x14ac:dyDescent="0.25">
      <c r="A3409" t="s">
        <v>3757</v>
      </c>
      <c r="B3409" t="s">
        <v>3758</v>
      </c>
      <c r="C3409" t="s">
        <v>398</v>
      </c>
      <c r="D3409" t="s">
        <v>3759</v>
      </c>
      <c r="E3409" t="s">
        <v>215</v>
      </c>
    </row>
    <row r="3410" spans="1:5" x14ac:dyDescent="0.25">
      <c r="A3410" t="s">
        <v>8039</v>
      </c>
      <c r="B3410" t="s">
        <v>8040</v>
      </c>
      <c r="C3410" t="s">
        <v>398</v>
      </c>
      <c r="D3410" t="s">
        <v>8041</v>
      </c>
      <c r="E3410" t="s">
        <v>215</v>
      </c>
    </row>
    <row r="3411" spans="1:5" x14ac:dyDescent="0.25">
      <c r="A3411" t="s">
        <v>4982</v>
      </c>
      <c r="B3411" t="s">
        <v>4983</v>
      </c>
      <c r="C3411" t="s">
        <v>398</v>
      </c>
      <c r="D3411" t="s">
        <v>4984</v>
      </c>
      <c r="E3411" t="s">
        <v>215</v>
      </c>
    </row>
    <row r="3412" spans="1:5" x14ac:dyDescent="0.25">
      <c r="A3412" t="s">
        <v>5978</v>
      </c>
      <c r="B3412" t="s">
        <v>5979</v>
      </c>
      <c r="C3412" t="s">
        <v>398</v>
      </c>
      <c r="D3412" t="s">
        <v>5980</v>
      </c>
      <c r="E3412" t="s">
        <v>215</v>
      </c>
    </row>
    <row r="3413" spans="1:5" x14ac:dyDescent="0.25">
      <c r="A3413" t="s">
        <v>6695</v>
      </c>
      <c r="B3413" t="s">
        <v>6696</v>
      </c>
      <c r="C3413" t="s">
        <v>398</v>
      </c>
      <c r="D3413" t="s">
        <v>6697</v>
      </c>
      <c r="E3413" t="s">
        <v>215</v>
      </c>
    </row>
    <row r="3414" spans="1:5" x14ac:dyDescent="0.25">
      <c r="A3414" t="s">
        <v>7697</v>
      </c>
      <c r="B3414" t="s">
        <v>7698</v>
      </c>
      <c r="C3414" t="s">
        <v>398</v>
      </c>
      <c r="D3414" t="s">
        <v>7699</v>
      </c>
      <c r="E3414" t="s">
        <v>215</v>
      </c>
    </row>
    <row r="3415" spans="1:5" x14ac:dyDescent="0.25">
      <c r="A3415" t="s">
        <v>5528</v>
      </c>
      <c r="B3415" t="s">
        <v>5529</v>
      </c>
      <c r="C3415" t="s">
        <v>398</v>
      </c>
      <c r="D3415" t="s">
        <v>5530</v>
      </c>
      <c r="E3415" t="s">
        <v>215</v>
      </c>
    </row>
    <row r="3416" spans="1:5" x14ac:dyDescent="0.25">
      <c r="A3416" t="s">
        <v>9890</v>
      </c>
      <c r="B3416" t="s">
        <v>9891</v>
      </c>
      <c r="C3416" t="s">
        <v>398</v>
      </c>
      <c r="D3416" t="s">
        <v>9892</v>
      </c>
      <c r="E3416" t="s">
        <v>215</v>
      </c>
    </row>
    <row r="3417" spans="1:5" x14ac:dyDescent="0.25">
      <c r="A3417" t="s">
        <v>5183</v>
      </c>
      <c r="B3417" t="s">
        <v>5184</v>
      </c>
      <c r="C3417" t="s">
        <v>398</v>
      </c>
      <c r="D3417" t="s">
        <v>5185</v>
      </c>
      <c r="E3417" t="s">
        <v>215</v>
      </c>
    </row>
    <row r="3418" spans="1:5" x14ac:dyDescent="0.25">
      <c r="A3418" t="s">
        <v>3592</v>
      </c>
      <c r="B3418" t="s">
        <v>3593</v>
      </c>
      <c r="C3418" t="s">
        <v>398</v>
      </c>
      <c r="D3418" t="s">
        <v>3594</v>
      </c>
      <c r="E3418" t="s">
        <v>215</v>
      </c>
    </row>
    <row r="3419" spans="1:5" x14ac:dyDescent="0.25">
      <c r="A3419" t="s">
        <v>5354</v>
      </c>
      <c r="B3419" t="s">
        <v>5355</v>
      </c>
      <c r="C3419" t="s">
        <v>398</v>
      </c>
      <c r="D3419" t="s">
        <v>5356</v>
      </c>
      <c r="E3419" t="s">
        <v>215</v>
      </c>
    </row>
    <row r="3420" spans="1:5" x14ac:dyDescent="0.25">
      <c r="A3420" t="s">
        <v>2848</v>
      </c>
      <c r="B3420" t="s">
        <v>2849</v>
      </c>
      <c r="C3420" t="s">
        <v>398</v>
      </c>
      <c r="D3420" t="s">
        <v>2850</v>
      </c>
      <c r="E3420" t="s">
        <v>215</v>
      </c>
    </row>
    <row r="3421" spans="1:5" x14ac:dyDescent="0.25">
      <c r="A3421" t="s">
        <v>4489</v>
      </c>
      <c r="B3421" t="s">
        <v>4490</v>
      </c>
      <c r="C3421" t="s">
        <v>398</v>
      </c>
      <c r="D3421" t="s">
        <v>4491</v>
      </c>
      <c r="E3421" t="s">
        <v>215</v>
      </c>
    </row>
    <row r="3422" spans="1:5" x14ac:dyDescent="0.25">
      <c r="A3422" t="s">
        <v>3625</v>
      </c>
      <c r="B3422" t="s">
        <v>3626</v>
      </c>
      <c r="C3422" t="s">
        <v>398</v>
      </c>
      <c r="D3422" t="s">
        <v>3627</v>
      </c>
      <c r="E3422" t="s">
        <v>215</v>
      </c>
    </row>
    <row r="3423" spans="1:5" x14ac:dyDescent="0.25">
      <c r="A3423" t="s">
        <v>4231</v>
      </c>
      <c r="B3423" t="s">
        <v>4232</v>
      </c>
      <c r="C3423" t="s">
        <v>398</v>
      </c>
      <c r="D3423" t="s">
        <v>4233</v>
      </c>
      <c r="E3423" t="s">
        <v>215</v>
      </c>
    </row>
    <row r="3424" spans="1:5" x14ac:dyDescent="0.25">
      <c r="A3424" t="s">
        <v>7739</v>
      </c>
      <c r="B3424" t="s">
        <v>7740</v>
      </c>
      <c r="C3424" t="s">
        <v>398</v>
      </c>
      <c r="D3424" t="s">
        <v>7741</v>
      </c>
      <c r="E3424" t="s">
        <v>4906</v>
      </c>
    </row>
    <row r="3425" spans="1:5" x14ac:dyDescent="0.25">
      <c r="A3425" t="s">
        <v>4777</v>
      </c>
      <c r="B3425" t="s">
        <v>4778</v>
      </c>
      <c r="C3425" t="s">
        <v>398</v>
      </c>
      <c r="D3425" t="s">
        <v>4779</v>
      </c>
      <c r="E3425" t="s">
        <v>215</v>
      </c>
    </row>
    <row r="3426" spans="1:5" x14ac:dyDescent="0.25">
      <c r="A3426" t="s">
        <v>5705</v>
      </c>
      <c r="B3426" t="s">
        <v>5706</v>
      </c>
      <c r="C3426" t="s">
        <v>398</v>
      </c>
      <c r="D3426" t="s">
        <v>5707</v>
      </c>
      <c r="E3426" t="s">
        <v>215</v>
      </c>
    </row>
    <row r="3427" spans="1:5" x14ac:dyDescent="0.25">
      <c r="A3427" t="s">
        <v>6044</v>
      </c>
      <c r="B3427" t="s">
        <v>6045</v>
      </c>
      <c r="C3427" t="s">
        <v>398</v>
      </c>
      <c r="D3427" t="s">
        <v>6046</v>
      </c>
      <c r="E3427" t="s">
        <v>215</v>
      </c>
    </row>
    <row r="3428" spans="1:5" x14ac:dyDescent="0.25">
      <c r="A3428" t="s">
        <v>4849</v>
      </c>
      <c r="B3428" t="s">
        <v>4850</v>
      </c>
      <c r="C3428" t="s">
        <v>398</v>
      </c>
      <c r="D3428" t="s">
        <v>4851</v>
      </c>
      <c r="E3428" t="s">
        <v>215</v>
      </c>
    </row>
    <row r="3429" spans="1:5" x14ac:dyDescent="0.25">
      <c r="A3429" t="s">
        <v>795</v>
      </c>
      <c r="B3429" t="s">
        <v>796</v>
      </c>
      <c r="C3429" t="s">
        <v>398</v>
      </c>
      <c r="D3429" t="s">
        <v>797</v>
      </c>
      <c r="E3429" t="s">
        <v>215</v>
      </c>
    </row>
    <row r="3430" spans="1:5" x14ac:dyDescent="0.25">
      <c r="A3430" t="s">
        <v>5216</v>
      </c>
      <c r="B3430" t="s">
        <v>5217</v>
      </c>
      <c r="C3430" t="s">
        <v>398</v>
      </c>
      <c r="D3430" t="s">
        <v>5218</v>
      </c>
      <c r="E3430" t="s">
        <v>215</v>
      </c>
    </row>
    <row r="3431" spans="1:5" x14ac:dyDescent="0.25">
      <c r="A3431" t="s">
        <v>4774</v>
      </c>
      <c r="B3431" t="s">
        <v>4775</v>
      </c>
      <c r="C3431" t="s">
        <v>398</v>
      </c>
      <c r="D3431" t="s">
        <v>4776</v>
      </c>
      <c r="E3431" t="s">
        <v>215</v>
      </c>
    </row>
    <row r="3432" spans="1:5" x14ac:dyDescent="0.25">
      <c r="A3432" t="s">
        <v>1107</v>
      </c>
      <c r="B3432" t="s">
        <v>1108</v>
      </c>
      <c r="C3432" t="s">
        <v>398</v>
      </c>
      <c r="D3432" t="s">
        <v>1109</v>
      </c>
      <c r="E3432" t="s">
        <v>215</v>
      </c>
    </row>
    <row r="3433" spans="1:5" x14ac:dyDescent="0.25">
      <c r="A3433" t="s">
        <v>6830</v>
      </c>
      <c r="B3433" t="s">
        <v>6831</v>
      </c>
      <c r="C3433" t="s">
        <v>398</v>
      </c>
      <c r="D3433" t="s">
        <v>6832</v>
      </c>
      <c r="E3433" t="s">
        <v>215</v>
      </c>
    </row>
    <row r="3434" spans="1:5" x14ac:dyDescent="0.25">
      <c r="A3434" t="s">
        <v>6488</v>
      </c>
      <c r="B3434" t="s">
        <v>6489</v>
      </c>
      <c r="C3434" t="s">
        <v>398</v>
      </c>
      <c r="D3434" t="s">
        <v>6490</v>
      </c>
      <c r="E3434" t="s">
        <v>215</v>
      </c>
    </row>
    <row r="3435" spans="1:5" x14ac:dyDescent="0.25">
      <c r="A3435" t="s">
        <v>777</v>
      </c>
      <c r="B3435" t="s">
        <v>778</v>
      </c>
      <c r="C3435" t="s">
        <v>398</v>
      </c>
      <c r="D3435" t="s">
        <v>779</v>
      </c>
      <c r="E3435" t="s">
        <v>215</v>
      </c>
    </row>
    <row r="3436" spans="1:5" x14ac:dyDescent="0.25">
      <c r="A3436" t="s">
        <v>4903</v>
      </c>
      <c r="B3436" t="s">
        <v>4904</v>
      </c>
      <c r="C3436" t="s">
        <v>398</v>
      </c>
      <c r="D3436" t="s">
        <v>4905</v>
      </c>
      <c r="E3436" t="s">
        <v>4906</v>
      </c>
    </row>
    <row r="3437" spans="1:5" x14ac:dyDescent="0.25">
      <c r="A3437" t="s">
        <v>3148</v>
      </c>
      <c r="B3437" t="s">
        <v>3149</v>
      </c>
      <c r="C3437" t="s">
        <v>398</v>
      </c>
      <c r="D3437" t="s">
        <v>3150</v>
      </c>
      <c r="E3437" t="s">
        <v>215</v>
      </c>
    </row>
    <row r="3438" spans="1:5" x14ac:dyDescent="0.25">
      <c r="A3438" t="s">
        <v>2452</v>
      </c>
      <c r="B3438" t="s">
        <v>2453</v>
      </c>
      <c r="C3438" t="s">
        <v>398</v>
      </c>
      <c r="D3438" t="s">
        <v>2454</v>
      </c>
      <c r="E3438" t="s">
        <v>215</v>
      </c>
    </row>
    <row r="3439" spans="1:5" x14ac:dyDescent="0.25">
      <c r="A3439" t="s">
        <v>6734</v>
      </c>
      <c r="B3439" t="s">
        <v>6735</v>
      </c>
      <c r="C3439" t="s">
        <v>398</v>
      </c>
      <c r="D3439" t="s">
        <v>6736</v>
      </c>
      <c r="E3439" t="s">
        <v>215</v>
      </c>
    </row>
    <row r="3440" spans="1:5" x14ac:dyDescent="0.25">
      <c r="A3440" t="s">
        <v>6671</v>
      </c>
      <c r="B3440" t="s">
        <v>6672</v>
      </c>
      <c r="C3440" t="s">
        <v>398</v>
      </c>
      <c r="D3440" t="s">
        <v>6673</v>
      </c>
      <c r="E3440" t="s">
        <v>215</v>
      </c>
    </row>
    <row r="3441" spans="1:5" x14ac:dyDescent="0.25">
      <c r="A3441" t="s">
        <v>5120</v>
      </c>
      <c r="B3441" t="s">
        <v>5121</v>
      </c>
      <c r="C3441" t="s">
        <v>398</v>
      </c>
      <c r="D3441" t="s">
        <v>5122</v>
      </c>
      <c r="E3441" t="s">
        <v>215</v>
      </c>
    </row>
    <row r="3442" spans="1:5" x14ac:dyDescent="0.25">
      <c r="A3442" t="s">
        <v>8129</v>
      </c>
      <c r="B3442" t="s">
        <v>8130</v>
      </c>
      <c r="C3442" t="s">
        <v>398</v>
      </c>
      <c r="D3442" t="s">
        <v>8131</v>
      </c>
      <c r="E3442" t="s">
        <v>215</v>
      </c>
    </row>
    <row r="3443" spans="1:5" x14ac:dyDescent="0.25">
      <c r="A3443" t="s">
        <v>8297</v>
      </c>
      <c r="B3443" t="s">
        <v>8298</v>
      </c>
      <c r="C3443" t="s">
        <v>398</v>
      </c>
      <c r="D3443" t="s">
        <v>8299</v>
      </c>
      <c r="E3443" t="s">
        <v>215</v>
      </c>
    </row>
    <row r="3444" spans="1:5" x14ac:dyDescent="0.25">
      <c r="A3444" t="s">
        <v>5345</v>
      </c>
      <c r="B3444" t="s">
        <v>5346</v>
      </c>
      <c r="C3444" t="s">
        <v>398</v>
      </c>
      <c r="D3444" t="s">
        <v>5347</v>
      </c>
      <c r="E3444" t="s">
        <v>215</v>
      </c>
    </row>
    <row r="3445" spans="1:5" x14ac:dyDescent="0.25">
      <c r="A3445" t="s">
        <v>5342</v>
      </c>
      <c r="B3445" t="s">
        <v>5343</v>
      </c>
      <c r="C3445" t="s">
        <v>398</v>
      </c>
      <c r="D3445" t="s">
        <v>5344</v>
      </c>
      <c r="E3445" t="s">
        <v>215</v>
      </c>
    </row>
    <row r="3446" spans="1:5" x14ac:dyDescent="0.25">
      <c r="A3446" t="s">
        <v>2311</v>
      </c>
      <c r="B3446" t="s">
        <v>2312</v>
      </c>
      <c r="C3446" t="s">
        <v>398</v>
      </c>
      <c r="D3446" t="s">
        <v>2313</v>
      </c>
      <c r="E3446" t="s">
        <v>215</v>
      </c>
    </row>
    <row r="3447" spans="1:5" x14ac:dyDescent="0.25">
      <c r="A3447" t="s">
        <v>6557</v>
      </c>
      <c r="B3447" t="s">
        <v>6558</v>
      </c>
      <c r="C3447" t="s">
        <v>398</v>
      </c>
      <c r="D3447" t="s">
        <v>6559</v>
      </c>
      <c r="E3447" t="s">
        <v>4906</v>
      </c>
    </row>
    <row r="3448" spans="1:5" x14ac:dyDescent="0.25">
      <c r="A3448" t="s">
        <v>4408</v>
      </c>
      <c r="B3448" t="s">
        <v>4409</v>
      </c>
      <c r="C3448" t="s">
        <v>398</v>
      </c>
      <c r="D3448" t="s">
        <v>4410</v>
      </c>
      <c r="E3448" t="s">
        <v>215</v>
      </c>
    </row>
    <row r="3449" spans="1:5" x14ac:dyDescent="0.25">
      <c r="A3449" t="s">
        <v>4744</v>
      </c>
      <c r="B3449" t="s">
        <v>4745</v>
      </c>
      <c r="C3449" t="s">
        <v>398</v>
      </c>
      <c r="D3449" t="s">
        <v>4746</v>
      </c>
      <c r="E3449" t="s">
        <v>215</v>
      </c>
    </row>
    <row r="3450" spans="1:5" x14ac:dyDescent="0.25">
      <c r="A3450" t="s">
        <v>2449</v>
      </c>
      <c r="B3450" t="s">
        <v>2450</v>
      </c>
      <c r="C3450" t="s">
        <v>398</v>
      </c>
      <c r="D3450" t="s">
        <v>2451</v>
      </c>
      <c r="E3450" t="s">
        <v>215</v>
      </c>
    </row>
    <row r="3451" spans="1:5" x14ac:dyDescent="0.25">
      <c r="A3451" t="s">
        <v>7519</v>
      </c>
      <c r="B3451" t="s">
        <v>7520</v>
      </c>
      <c r="C3451" t="s">
        <v>398</v>
      </c>
      <c r="D3451" t="s">
        <v>7521</v>
      </c>
      <c r="E3451" t="s">
        <v>215</v>
      </c>
    </row>
    <row r="3452" spans="1:5" x14ac:dyDescent="0.25">
      <c r="A3452" t="s">
        <v>4564</v>
      </c>
      <c r="B3452" t="s">
        <v>4565</v>
      </c>
      <c r="C3452" t="s">
        <v>398</v>
      </c>
      <c r="D3452" t="s">
        <v>4566</v>
      </c>
      <c r="E3452" t="s">
        <v>215</v>
      </c>
    </row>
    <row r="3453" spans="1:5" x14ac:dyDescent="0.25">
      <c r="A3453" t="s">
        <v>2962</v>
      </c>
      <c r="B3453" t="s">
        <v>2963</v>
      </c>
      <c r="C3453" t="s">
        <v>398</v>
      </c>
      <c r="D3453" t="s">
        <v>2964</v>
      </c>
      <c r="E3453" t="s">
        <v>215</v>
      </c>
    </row>
    <row r="3454" spans="1:5" x14ac:dyDescent="0.25">
      <c r="A3454" t="s">
        <v>6245</v>
      </c>
      <c r="B3454" t="s">
        <v>6246</v>
      </c>
      <c r="C3454" t="s">
        <v>398</v>
      </c>
      <c r="D3454" t="s">
        <v>6247</v>
      </c>
      <c r="E3454" t="s">
        <v>215</v>
      </c>
    </row>
    <row r="3455" spans="1:5" x14ac:dyDescent="0.25">
      <c r="A3455" t="s">
        <v>4804</v>
      </c>
      <c r="B3455" t="s">
        <v>4805</v>
      </c>
      <c r="C3455" t="s">
        <v>398</v>
      </c>
      <c r="D3455" t="s">
        <v>4806</v>
      </c>
      <c r="E3455" t="s">
        <v>215</v>
      </c>
    </row>
    <row r="3456" spans="1:5" x14ac:dyDescent="0.25">
      <c r="A3456" t="s">
        <v>5993</v>
      </c>
      <c r="B3456" t="s">
        <v>5994</v>
      </c>
      <c r="C3456" t="s">
        <v>398</v>
      </c>
      <c r="D3456" t="s">
        <v>5995</v>
      </c>
      <c r="E3456" t="s">
        <v>215</v>
      </c>
    </row>
    <row r="3457" spans="1:5" x14ac:dyDescent="0.25">
      <c r="A3457" t="s">
        <v>8408</v>
      </c>
      <c r="B3457" t="s">
        <v>8409</v>
      </c>
      <c r="C3457" t="s">
        <v>398</v>
      </c>
      <c r="D3457" t="s">
        <v>8410</v>
      </c>
      <c r="E3457" t="s">
        <v>215</v>
      </c>
    </row>
    <row r="3458" spans="1:5" x14ac:dyDescent="0.25">
      <c r="A3458" t="s">
        <v>5333</v>
      </c>
      <c r="B3458" t="s">
        <v>5334</v>
      </c>
      <c r="C3458" t="s">
        <v>398</v>
      </c>
      <c r="D3458" t="s">
        <v>5335</v>
      </c>
      <c r="E3458" t="s">
        <v>215</v>
      </c>
    </row>
    <row r="3459" spans="1:5" x14ac:dyDescent="0.25">
      <c r="A3459" t="s">
        <v>5144</v>
      </c>
      <c r="B3459" t="s">
        <v>5145</v>
      </c>
      <c r="C3459" t="s">
        <v>398</v>
      </c>
      <c r="D3459" t="s">
        <v>5146</v>
      </c>
      <c r="E3459" t="s">
        <v>215</v>
      </c>
    </row>
    <row r="3460" spans="1:5" x14ac:dyDescent="0.25">
      <c r="A3460" t="s">
        <v>8078</v>
      </c>
      <c r="B3460" t="s">
        <v>8079</v>
      </c>
      <c r="C3460" t="s">
        <v>398</v>
      </c>
      <c r="D3460" t="s">
        <v>8080</v>
      </c>
      <c r="E3460" t="s">
        <v>215</v>
      </c>
    </row>
    <row r="3461" spans="1:5" x14ac:dyDescent="0.25">
      <c r="A3461" t="s">
        <v>8003</v>
      </c>
      <c r="B3461" t="s">
        <v>8004</v>
      </c>
      <c r="C3461" t="s">
        <v>398</v>
      </c>
      <c r="D3461" t="s">
        <v>8005</v>
      </c>
      <c r="E3461" t="s">
        <v>215</v>
      </c>
    </row>
    <row r="3462" spans="1:5" x14ac:dyDescent="0.25">
      <c r="A3462" t="s">
        <v>4928</v>
      </c>
      <c r="B3462" t="s">
        <v>4929</v>
      </c>
      <c r="C3462" t="s">
        <v>398</v>
      </c>
      <c r="D3462" t="s">
        <v>4930</v>
      </c>
      <c r="E3462" t="s">
        <v>215</v>
      </c>
    </row>
    <row r="3463" spans="1:5" x14ac:dyDescent="0.25">
      <c r="A3463" t="s">
        <v>5861</v>
      </c>
      <c r="B3463" t="s">
        <v>5862</v>
      </c>
      <c r="C3463" t="s">
        <v>398</v>
      </c>
      <c r="D3463" t="s">
        <v>5863</v>
      </c>
      <c r="E3463" t="s">
        <v>215</v>
      </c>
    </row>
    <row r="3464" spans="1:5" x14ac:dyDescent="0.25">
      <c r="A3464" t="s">
        <v>5201</v>
      </c>
      <c r="B3464" t="s">
        <v>5202</v>
      </c>
      <c r="C3464" t="s">
        <v>398</v>
      </c>
      <c r="D3464" t="s">
        <v>5203</v>
      </c>
      <c r="E3464" t="s">
        <v>215</v>
      </c>
    </row>
    <row r="3465" spans="1:5" x14ac:dyDescent="0.25">
      <c r="A3465" t="s">
        <v>792</v>
      </c>
      <c r="B3465" t="s">
        <v>793</v>
      </c>
      <c r="C3465" t="s">
        <v>398</v>
      </c>
      <c r="D3465" t="s">
        <v>794</v>
      </c>
      <c r="E3465" t="s">
        <v>215</v>
      </c>
    </row>
    <row r="3466" spans="1:5" x14ac:dyDescent="0.25">
      <c r="A3466" t="s">
        <v>2008</v>
      </c>
      <c r="B3466" t="s">
        <v>2009</v>
      </c>
      <c r="C3466" t="s">
        <v>398</v>
      </c>
      <c r="D3466" t="s">
        <v>2010</v>
      </c>
      <c r="E3466" t="s">
        <v>215</v>
      </c>
    </row>
    <row r="3467" spans="1:5" x14ac:dyDescent="0.25">
      <c r="A3467" t="s">
        <v>4885</v>
      </c>
      <c r="B3467" t="s">
        <v>4886</v>
      </c>
      <c r="C3467" t="s">
        <v>398</v>
      </c>
      <c r="D3467" t="s">
        <v>4887</v>
      </c>
      <c r="E3467" t="s">
        <v>215</v>
      </c>
    </row>
    <row r="3468" spans="1:5" x14ac:dyDescent="0.25">
      <c r="A3468" t="s">
        <v>4843</v>
      </c>
      <c r="B3468" t="s">
        <v>4844</v>
      </c>
      <c r="C3468" t="s">
        <v>398</v>
      </c>
      <c r="D3468" t="s">
        <v>4845</v>
      </c>
      <c r="E3468" t="s">
        <v>215</v>
      </c>
    </row>
    <row r="3469" spans="1:5" x14ac:dyDescent="0.25">
      <c r="A3469" t="s">
        <v>3652</v>
      </c>
      <c r="B3469" t="s">
        <v>3653</v>
      </c>
      <c r="C3469" t="s">
        <v>398</v>
      </c>
      <c r="D3469" t="s">
        <v>3654</v>
      </c>
      <c r="E3469" t="s">
        <v>215</v>
      </c>
    </row>
    <row r="3470" spans="1:5" x14ac:dyDescent="0.25">
      <c r="A3470" t="s">
        <v>4732</v>
      </c>
      <c r="B3470" t="s">
        <v>4733</v>
      </c>
      <c r="C3470" t="s">
        <v>398</v>
      </c>
      <c r="D3470" t="s">
        <v>4734</v>
      </c>
      <c r="E3470" t="s">
        <v>215</v>
      </c>
    </row>
    <row r="3471" spans="1:5" x14ac:dyDescent="0.25">
      <c r="A3471" t="s">
        <v>7471</v>
      </c>
      <c r="B3471" t="s">
        <v>7472</v>
      </c>
      <c r="C3471" t="s">
        <v>398</v>
      </c>
      <c r="D3471" t="s">
        <v>7473</v>
      </c>
      <c r="E3471" t="s">
        <v>215</v>
      </c>
    </row>
    <row r="3472" spans="1:5" x14ac:dyDescent="0.25">
      <c r="A3472" t="s">
        <v>4735</v>
      </c>
      <c r="B3472" t="s">
        <v>4736</v>
      </c>
      <c r="C3472" t="s">
        <v>398</v>
      </c>
      <c r="D3472" t="s">
        <v>4737</v>
      </c>
      <c r="E3472" t="s">
        <v>215</v>
      </c>
    </row>
    <row r="3473" spans="1:5" x14ac:dyDescent="0.25">
      <c r="A3473" t="s">
        <v>7988</v>
      </c>
      <c r="B3473" t="s">
        <v>7989</v>
      </c>
      <c r="C3473" t="s">
        <v>398</v>
      </c>
      <c r="D3473" t="s">
        <v>7990</v>
      </c>
      <c r="E3473" t="s">
        <v>215</v>
      </c>
    </row>
    <row r="3474" spans="1:5" x14ac:dyDescent="0.25">
      <c r="A3474" t="s">
        <v>5696</v>
      </c>
      <c r="B3474" t="s">
        <v>5697</v>
      </c>
      <c r="C3474" t="s">
        <v>398</v>
      </c>
      <c r="D3474" t="s">
        <v>5698</v>
      </c>
      <c r="E3474" t="s">
        <v>215</v>
      </c>
    </row>
    <row r="3475" spans="1:5" x14ac:dyDescent="0.25">
      <c r="A3475" t="s">
        <v>7997</v>
      </c>
      <c r="B3475" t="s">
        <v>7998</v>
      </c>
      <c r="C3475" t="s">
        <v>398</v>
      </c>
      <c r="D3475" t="s">
        <v>7999</v>
      </c>
      <c r="E3475" t="s">
        <v>215</v>
      </c>
    </row>
    <row r="3476" spans="1:5" x14ac:dyDescent="0.25">
      <c r="A3476" t="s">
        <v>6311</v>
      </c>
      <c r="B3476" t="s">
        <v>6312</v>
      </c>
      <c r="C3476" t="s">
        <v>398</v>
      </c>
      <c r="D3476" t="s">
        <v>6313</v>
      </c>
      <c r="E3476" t="s">
        <v>215</v>
      </c>
    </row>
    <row r="3477" spans="1:5" x14ac:dyDescent="0.25">
      <c r="A3477" t="s">
        <v>3346</v>
      </c>
      <c r="B3477" t="s">
        <v>3347</v>
      </c>
      <c r="C3477" t="s">
        <v>398</v>
      </c>
      <c r="D3477" t="s">
        <v>3348</v>
      </c>
      <c r="E3477" t="s">
        <v>215</v>
      </c>
    </row>
    <row r="3478" spans="1:5" x14ac:dyDescent="0.25">
      <c r="A3478" t="s">
        <v>6683</v>
      </c>
      <c r="B3478" t="s">
        <v>6684</v>
      </c>
      <c r="C3478" t="s">
        <v>398</v>
      </c>
      <c r="D3478" t="s">
        <v>6685</v>
      </c>
      <c r="E3478" t="s">
        <v>215</v>
      </c>
    </row>
    <row r="3479" spans="1:5" x14ac:dyDescent="0.25">
      <c r="A3479" t="s">
        <v>3175</v>
      </c>
      <c r="B3479" t="s">
        <v>3176</v>
      </c>
      <c r="C3479" t="s">
        <v>398</v>
      </c>
      <c r="D3479" t="s">
        <v>3177</v>
      </c>
      <c r="E3479" t="s">
        <v>215</v>
      </c>
    </row>
    <row r="3480" spans="1:5" x14ac:dyDescent="0.25">
      <c r="A3480" t="s">
        <v>8093</v>
      </c>
      <c r="B3480" t="s">
        <v>8094</v>
      </c>
      <c r="C3480" t="s">
        <v>398</v>
      </c>
      <c r="D3480" t="s">
        <v>8095</v>
      </c>
      <c r="E3480" t="s">
        <v>215</v>
      </c>
    </row>
    <row r="3481" spans="1:5" x14ac:dyDescent="0.25">
      <c r="A3481" t="s">
        <v>3052</v>
      </c>
      <c r="B3481" t="s">
        <v>3053</v>
      </c>
      <c r="C3481" t="s">
        <v>398</v>
      </c>
      <c r="D3481" t="s">
        <v>3054</v>
      </c>
      <c r="E3481" t="s">
        <v>215</v>
      </c>
    </row>
    <row r="3482" spans="1:5" x14ac:dyDescent="0.25">
      <c r="A3482" t="s">
        <v>6716</v>
      </c>
      <c r="B3482" t="s">
        <v>6717</v>
      </c>
      <c r="C3482" t="s">
        <v>398</v>
      </c>
      <c r="D3482" t="s">
        <v>6718</v>
      </c>
      <c r="E3482" t="s">
        <v>4906</v>
      </c>
    </row>
    <row r="3483" spans="1:5" x14ac:dyDescent="0.25">
      <c r="A3483" t="s">
        <v>4144</v>
      </c>
      <c r="B3483" t="s">
        <v>4145</v>
      </c>
      <c r="C3483" t="s">
        <v>398</v>
      </c>
      <c r="D3483" t="s">
        <v>4146</v>
      </c>
      <c r="E3483" t="s">
        <v>215</v>
      </c>
    </row>
    <row r="3484" spans="1:5" x14ac:dyDescent="0.25">
      <c r="A3484" t="s">
        <v>2347</v>
      </c>
      <c r="B3484" t="s">
        <v>2348</v>
      </c>
      <c r="C3484" t="s">
        <v>398</v>
      </c>
      <c r="D3484" t="s">
        <v>2349</v>
      </c>
      <c r="E3484" t="s">
        <v>215</v>
      </c>
    </row>
    <row r="3485" spans="1:5" x14ac:dyDescent="0.25">
      <c r="A3485" t="s">
        <v>5783</v>
      </c>
      <c r="B3485" t="s">
        <v>5784</v>
      </c>
      <c r="C3485" t="s">
        <v>398</v>
      </c>
      <c r="D3485" t="s">
        <v>5785</v>
      </c>
      <c r="E3485" t="s">
        <v>215</v>
      </c>
    </row>
    <row r="3486" spans="1:5" x14ac:dyDescent="0.25">
      <c r="A3486" t="s">
        <v>624</v>
      </c>
      <c r="B3486" t="s">
        <v>625</v>
      </c>
      <c r="C3486" t="s">
        <v>398</v>
      </c>
      <c r="D3486" t="s">
        <v>626</v>
      </c>
      <c r="E3486" t="s">
        <v>215</v>
      </c>
    </row>
    <row r="3487" spans="1:5" x14ac:dyDescent="0.25">
      <c r="A3487" t="s">
        <v>4831</v>
      </c>
      <c r="B3487" t="s">
        <v>4832</v>
      </c>
      <c r="C3487" t="s">
        <v>398</v>
      </c>
      <c r="D3487" t="s">
        <v>4833</v>
      </c>
      <c r="E3487" t="s">
        <v>215</v>
      </c>
    </row>
    <row r="3488" spans="1:5" x14ac:dyDescent="0.25">
      <c r="A3488" t="s">
        <v>396</v>
      </c>
      <c r="B3488" t="s">
        <v>397</v>
      </c>
      <c r="C3488" t="s">
        <v>398</v>
      </c>
      <c r="D3488" t="s">
        <v>399</v>
      </c>
      <c r="E3488" t="s">
        <v>215</v>
      </c>
    </row>
    <row r="3489" spans="1:5" x14ac:dyDescent="0.25">
      <c r="A3489" t="s">
        <v>7013</v>
      </c>
      <c r="B3489" t="s">
        <v>7014</v>
      </c>
      <c r="C3489" t="s">
        <v>398</v>
      </c>
      <c r="D3489" t="s">
        <v>7015</v>
      </c>
      <c r="E3489" t="s">
        <v>215</v>
      </c>
    </row>
    <row r="3490" spans="1:5" x14ac:dyDescent="0.25">
      <c r="A3490" t="s">
        <v>7125</v>
      </c>
      <c r="B3490" t="s">
        <v>7126</v>
      </c>
      <c r="C3490" t="s">
        <v>398</v>
      </c>
      <c r="D3490" t="s">
        <v>7127</v>
      </c>
      <c r="E3490" t="s">
        <v>215</v>
      </c>
    </row>
    <row r="3491" spans="1:5" x14ac:dyDescent="0.25">
      <c r="A3491" t="s">
        <v>3928</v>
      </c>
      <c r="B3491" t="s">
        <v>3929</v>
      </c>
      <c r="C3491" t="s">
        <v>398</v>
      </c>
      <c r="D3491" t="s">
        <v>3930</v>
      </c>
      <c r="E3491" t="s">
        <v>215</v>
      </c>
    </row>
    <row r="3492" spans="1:5" x14ac:dyDescent="0.25">
      <c r="A3492" t="s">
        <v>4807</v>
      </c>
      <c r="B3492" t="s">
        <v>4808</v>
      </c>
      <c r="C3492" t="s">
        <v>398</v>
      </c>
      <c r="D3492" t="s">
        <v>4809</v>
      </c>
      <c r="E3492" t="s">
        <v>215</v>
      </c>
    </row>
    <row r="3493" spans="1:5" x14ac:dyDescent="0.25">
      <c r="A3493" t="s">
        <v>8246</v>
      </c>
      <c r="B3493" t="s">
        <v>8247</v>
      </c>
      <c r="C3493" t="s">
        <v>398</v>
      </c>
      <c r="D3493" t="s">
        <v>8248</v>
      </c>
      <c r="E3493" t="s">
        <v>215</v>
      </c>
    </row>
    <row r="3494" spans="1:5" x14ac:dyDescent="0.25">
      <c r="A3494" t="s">
        <v>4786</v>
      </c>
      <c r="B3494" t="s">
        <v>4787</v>
      </c>
      <c r="C3494" t="s">
        <v>398</v>
      </c>
      <c r="D3494" t="s">
        <v>4788</v>
      </c>
      <c r="E3494" t="s">
        <v>215</v>
      </c>
    </row>
    <row r="3495" spans="1:5" x14ac:dyDescent="0.25">
      <c r="A3495" t="s">
        <v>8252</v>
      </c>
      <c r="B3495" t="s">
        <v>8253</v>
      </c>
      <c r="C3495" t="s">
        <v>398</v>
      </c>
      <c r="D3495" t="s">
        <v>8254</v>
      </c>
      <c r="E3495" t="s">
        <v>215</v>
      </c>
    </row>
    <row r="3496" spans="1:5" x14ac:dyDescent="0.25">
      <c r="A3496" t="s">
        <v>4922</v>
      </c>
      <c r="B3496" t="s">
        <v>4923</v>
      </c>
      <c r="C3496" t="s">
        <v>398</v>
      </c>
      <c r="D3496" t="s">
        <v>4924</v>
      </c>
      <c r="E3496" t="s">
        <v>215</v>
      </c>
    </row>
    <row r="3497" spans="1:5" x14ac:dyDescent="0.25">
      <c r="A3497" t="s">
        <v>4780</v>
      </c>
      <c r="B3497" t="s">
        <v>4781</v>
      </c>
      <c r="C3497" t="s">
        <v>398</v>
      </c>
      <c r="D3497" t="s">
        <v>4782</v>
      </c>
      <c r="E3497" t="s">
        <v>215</v>
      </c>
    </row>
    <row r="3498" spans="1:5" x14ac:dyDescent="0.25">
      <c r="A3498" t="s">
        <v>4888</v>
      </c>
      <c r="B3498" t="s">
        <v>4889</v>
      </c>
      <c r="C3498" t="s">
        <v>398</v>
      </c>
      <c r="D3498" t="s">
        <v>4890</v>
      </c>
      <c r="E3498" t="s">
        <v>215</v>
      </c>
    </row>
    <row r="3499" spans="1:5" x14ac:dyDescent="0.25">
      <c r="A3499" t="s">
        <v>6092</v>
      </c>
      <c r="B3499" t="s">
        <v>6093</v>
      </c>
      <c r="C3499" t="s">
        <v>398</v>
      </c>
      <c r="D3499" t="s">
        <v>6094</v>
      </c>
      <c r="E3499" t="s">
        <v>215</v>
      </c>
    </row>
    <row r="3500" spans="1:5" x14ac:dyDescent="0.25">
      <c r="A3500" t="s">
        <v>3754</v>
      </c>
      <c r="B3500" t="s">
        <v>3755</v>
      </c>
      <c r="C3500" t="s">
        <v>398</v>
      </c>
      <c r="D3500" t="s">
        <v>3756</v>
      </c>
      <c r="E3500" t="s">
        <v>215</v>
      </c>
    </row>
    <row r="3501" spans="1:5" x14ac:dyDescent="0.25">
      <c r="A3501" t="s">
        <v>8231</v>
      </c>
      <c r="B3501" t="s">
        <v>8232</v>
      </c>
      <c r="C3501" t="s">
        <v>398</v>
      </c>
      <c r="D3501" t="s">
        <v>8233</v>
      </c>
      <c r="E3501" t="s">
        <v>215</v>
      </c>
    </row>
    <row r="3502" spans="1:5" x14ac:dyDescent="0.25">
      <c r="A3502" t="s">
        <v>7597</v>
      </c>
      <c r="B3502" t="s">
        <v>7598</v>
      </c>
      <c r="C3502" t="s">
        <v>213</v>
      </c>
      <c r="D3502" t="s">
        <v>7599</v>
      </c>
      <c r="E3502" t="s">
        <v>215</v>
      </c>
    </row>
    <row r="3503" spans="1:5" x14ac:dyDescent="0.25">
      <c r="A3503" t="s">
        <v>7724</v>
      </c>
      <c r="B3503" t="s">
        <v>7725</v>
      </c>
      <c r="C3503" t="s">
        <v>213</v>
      </c>
      <c r="D3503" t="s">
        <v>7726</v>
      </c>
      <c r="E3503" t="s">
        <v>215</v>
      </c>
    </row>
    <row r="3504" spans="1:5" x14ac:dyDescent="0.25">
      <c r="A3504" t="s">
        <v>7979</v>
      </c>
      <c r="B3504" t="s">
        <v>7980</v>
      </c>
      <c r="C3504" t="s">
        <v>213</v>
      </c>
      <c r="D3504" t="s">
        <v>7981</v>
      </c>
      <c r="E3504" t="s">
        <v>215</v>
      </c>
    </row>
    <row r="3505" spans="1:5" x14ac:dyDescent="0.25">
      <c r="A3505" t="s">
        <v>7982</v>
      </c>
      <c r="B3505" t="s">
        <v>7983</v>
      </c>
      <c r="C3505" t="s">
        <v>213</v>
      </c>
      <c r="D3505" t="s">
        <v>7984</v>
      </c>
      <c r="E3505" t="s">
        <v>215</v>
      </c>
    </row>
    <row r="3506" spans="1:5" x14ac:dyDescent="0.25">
      <c r="A3506" t="s">
        <v>4198</v>
      </c>
      <c r="B3506" t="s">
        <v>4199</v>
      </c>
      <c r="C3506" t="s">
        <v>213</v>
      </c>
      <c r="D3506" t="s">
        <v>4200</v>
      </c>
      <c r="E3506" t="s">
        <v>215</v>
      </c>
    </row>
    <row r="3507" spans="1:5" x14ac:dyDescent="0.25">
      <c r="A3507" t="s">
        <v>5903</v>
      </c>
      <c r="B3507" t="s">
        <v>5904</v>
      </c>
      <c r="C3507" t="s">
        <v>213</v>
      </c>
      <c r="D3507" t="s">
        <v>5905</v>
      </c>
      <c r="E3507" t="s">
        <v>215</v>
      </c>
    </row>
    <row r="3508" spans="1:5" x14ac:dyDescent="0.25">
      <c r="A3508" t="s">
        <v>7064</v>
      </c>
      <c r="B3508" t="s">
        <v>7065</v>
      </c>
      <c r="C3508" t="s">
        <v>213</v>
      </c>
      <c r="D3508" t="s">
        <v>7066</v>
      </c>
      <c r="E3508" t="s">
        <v>215</v>
      </c>
    </row>
    <row r="3509" spans="1:5" x14ac:dyDescent="0.25">
      <c r="A3509" t="s">
        <v>6815</v>
      </c>
      <c r="B3509" t="s">
        <v>6816</v>
      </c>
      <c r="C3509" t="s">
        <v>213</v>
      </c>
      <c r="D3509" t="s">
        <v>6817</v>
      </c>
      <c r="E3509" t="s">
        <v>215</v>
      </c>
    </row>
    <row r="3510" spans="1:5" x14ac:dyDescent="0.25">
      <c r="A3510" t="s">
        <v>7272</v>
      </c>
      <c r="B3510" t="s">
        <v>7273</v>
      </c>
      <c r="C3510" t="s">
        <v>213</v>
      </c>
      <c r="D3510" t="s">
        <v>7274</v>
      </c>
      <c r="E3510" t="s">
        <v>215</v>
      </c>
    </row>
    <row r="3511" spans="1:5" x14ac:dyDescent="0.25">
      <c r="A3511" t="s">
        <v>7010</v>
      </c>
      <c r="B3511" t="s">
        <v>7011</v>
      </c>
      <c r="C3511" t="s">
        <v>213</v>
      </c>
      <c r="D3511" t="s">
        <v>7012</v>
      </c>
      <c r="E3511" t="s">
        <v>215</v>
      </c>
    </row>
    <row r="3512" spans="1:5" x14ac:dyDescent="0.25">
      <c r="A3512" t="s">
        <v>7648</v>
      </c>
      <c r="B3512" t="s">
        <v>7649</v>
      </c>
      <c r="C3512" t="s">
        <v>213</v>
      </c>
      <c r="D3512" t="s">
        <v>7650</v>
      </c>
      <c r="E3512" t="s">
        <v>215</v>
      </c>
    </row>
    <row r="3513" spans="1:5" x14ac:dyDescent="0.25">
      <c r="A3513" t="s">
        <v>7504</v>
      </c>
      <c r="B3513" t="s">
        <v>7505</v>
      </c>
      <c r="C3513" t="s">
        <v>213</v>
      </c>
      <c r="D3513" t="s">
        <v>7506</v>
      </c>
      <c r="E3513" t="s">
        <v>215</v>
      </c>
    </row>
    <row r="3514" spans="1:5" x14ac:dyDescent="0.25">
      <c r="A3514" t="s">
        <v>7167</v>
      </c>
      <c r="B3514" t="s">
        <v>7168</v>
      </c>
      <c r="C3514" t="s">
        <v>213</v>
      </c>
      <c r="D3514" t="s">
        <v>7169</v>
      </c>
      <c r="E3514" t="s">
        <v>215</v>
      </c>
    </row>
    <row r="3515" spans="1:5" x14ac:dyDescent="0.25">
      <c r="A3515" t="s">
        <v>7200</v>
      </c>
      <c r="B3515" t="s">
        <v>7201</v>
      </c>
      <c r="C3515" t="s">
        <v>213</v>
      </c>
      <c r="D3515" t="s">
        <v>7202</v>
      </c>
      <c r="E3515" t="s">
        <v>215</v>
      </c>
    </row>
    <row r="3516" spans="1:5" x14ac:dyDescent="0.25">
      <c r="A3516" t="s">
        <v>6710</v>
      </c>
      <c r="B3516" t="s">
        <v>6711</v>
      </c>
      <c r="C3516" t="s">
        <v>213</v>
      </c>
      <c r="D3516" t="s">
        <v>6712</v>
      </c>
      <c r="E3516" t="s">
        <v>215</v>
      </c>
    </row>
    <row r="3517" spans="1:5" x14ac:dyDescent="0.25">
      <c r="A3517" t="s">
        <v>6950</v>
      </c>
      <c r="B3517" t="s">
        <v>6951</v>
      </c>
      <c r="C3517" t="s">
        <v>213</v>
      </c>
      <c r="D3517" t="s">
        <v>6952</v>
      </c>
      <c r="E3517" t="s">
        <v>215</v>
      </c>
    </row>
    <row r="3518" spans="1:5" x14ac:dyDescent="0.25">
      <c r="A3518" t="s">
        <v>6959</v>
      </c>
      <c r="B3518" t="s">
        <v>6960</v>
      </c>
      <c r="C3518" t="s">
        <v>213</v>
      </c>
      <c r="D3518" t="s">
        <v>6961</v>
      </c>
      <c r="E3518" t="s">
        <v>215</v>
      </c>
    </row>
    <row r="3519" spans="1:5" x14ac:dyDescent="0.25">
      <c r="A3519" t="s">
        <v>6587</v>
      </c>
      <c r="B3519" t="s">
        <v>6588</v>
      </c>
      <c r="C3519" t="s">
        <v>213</v>
      </c>
      <c r="D3519" t="s">
        <v>6589</v>
      </c>
      <c r="E3519" t="s">
        <v>215</v>
      </c>
    </row>
    <row r="3520" spans="1:5" x14ac:dyDescent="0.25">
      <c r="A3520" t="s">
        <v>6398</v>
      </c>
      <c r="B3520" t="s">
        <v>6399</v>
      </c>
      <c r="C3520" t="s">
        <v>213</v>
      </c>
      <c r="D3520" t="s">
        <v>6400</v>
      </c>
      <c r="E3520" t="s">
        <v>215</v>
      </c>
    </row>
    <row r="3521" spans="1:5" x14ac:dyDescent="0.25">
      <c r="A3521" t="s">
        <v>7585</v>
      </c>
      <c r="B3521" t="s">
        <v>7586</v>
      </c>
      <c r="C3521" t="s">
        <v>213</v>
      </c>
      <c r="D3521" t="s">
        <v>7587</v>
      </c>
      <c r="E3521" t="s">
        <v>215</v>
      </c>
    </row>
    <row r="3522" spans="1:5" x14ac:dyDescent="0.25">
      <c r="A3522" t="s">
        <v>7121</v>
      </c>
      <c r="B3522" t="s">
        <v>7122</v>
      </c>
      <c r="C3522" t="s">
        <v>213</v>
      </c>
      <c r="D3522" t="s">
        <v>7123</v>
      </c>
      <c r="E3522" t="s">
        <v>7124</v>
      </c>
    </row>
    <row r="3523" spans="1:5" x14ac:dyDescent="0.25">
      <c r="A3523" t="s">
        <v>7158</v>
      </c>
      <c r="B3523" t="s">
        <v>7159</v>
      </c>
      <c r="C3523" t="s">
        <v>213</v>
      </c>
      <c r="D3523" t="s">
        <v>7160</v>
      </c>
      <c r="E3523" t="s">
        <v>215</v>
      </c>
    </row>
    <row r="3524" spans="1:5" x14ac:dyDescent="0.25">
      <c r="A3524" t="s">
        <v>7215</v>
      </c>
      <c r="B3524" t="s">
        <v>7216</v>
      </c>
      <c r="C3524" t="s">
        <v>213</v>
      </c>
      <c r="D3524" t="s">
        <v>7217</v>
      </c>
      <c r="E3524" t="s">
        <v>215</v>
      </c>
    </row>
    <row r="3525" spans="1:5" x14ac:dyDescent="0.25">
      <c r="A3525" t="s">
        <v>6965</v>
      </c>
      <c r="B3525" t="s">
        <v>6966</v>
      </c>
      <c r="C3525" t="s">
        <v>213</v>
      </c>
      <c r="D3525" t="s">
        <v>6967</v>
      </c>
      <c r="E3525" t="s">
        <v>215</v>
      </c>
    </row>
    <row r="3526" spans="1:5" x14ac:dyDescent="0.25">
      <c r="A3526" t="s">
        <v>7844</v>
      </c>
      <c r="B3526" t="s">
        <v>7845</v>
      </c>
      <c r="C3526" t="s">
        <v>213</v>
      </c>
      <c r="D3526" t="s">
        <v>7846</v>
      </c>
      <c r="E3526" t="s">
        <v>215</v>
      </c>
    </row>
    <row r="3527" spans="1:5" x14ac:dyDescent="0.25">
      <c r="A3527" t="s">
        <v>6743</v>
      </c>
      <c r="B3527" t="s">
        <v>6744</v>
      </c>
      <c r="C3527" t="s">
        <v>213</v>
      </c>
      <c r="D3527" t="s">
        <v>6745</v>
      </c>
      <c r="E3527" t="s">
        <v>215</v>
      </c>
    </row>
    <row r="3528" spans="1:5" x14ac:dyDescent="0.25">
      <c r="A3528" t="s">
        <v>6785</v>
      </c>
      <c r="B3528" t="s">
        <v>6786</v>
      </c>
      <c r="C3528" t="s">
        <v>213</v>
      </c>
      <c r="D3528" t="s">
        <v>6787</v>
      </c>
      <c r="E3528" t="s">
        <v>215</v>
      </c>
    </row>
    <row r="3529" spans="1:5" x14ac:dyDescent="0.25">
      <c r="A3529" t="s">
        <v>6581</v>
      </c>
      <c r="B3529" t="s">
        <v>6582</v>
      </c>
      <c r="C3529" t="s">
        <v>213</v>
      </c>
      <c r="D3529" t="s">
        <v>6583</v>
      </c>
      <c r="E3529" t="s">
        <v>215</v>
      </c>
    </row>
    <row r="3530" spans="1:5" x14ac:dyDescent="0.25">
      <c r="A3530" t="s">
        <v>6461</v>
      </c>
      <c r="B3530" t="s">
        <v>6462</v>
      </c>
      <c r="C3530" t="s">
        <v>213</v>
      </c>
      <c r="D3530" t="s">
        <v>6463</v>
      </c>
      <c r="E3530" t="s">
        <v>215</v>
      </c>
    </row>
    <row r="3531" spans="1:5" x14ac:dyDescent="0.25">
      <c r="A3531" t="s">
        <v>7492</v>
      </c>
      <c r="B3531" t="s">
        <v>7493</v>
      </c>
      <c r="C3531" t="s">
        <v>213</v>
      </c>
      <c r="D3531" t="s">
        <v>7494</v>
      </c>
      <c r="E3531" t="s">
        <v>215</v>
      </c>
    </row>
    <row r="3532" spans="1:5" x14ac:dyDescent="0.25">
      <c r="A3532" t="s">
        <v>7149</v>
      </c>
      <c r="B3532" t="s">
        <v>7150</v>
      </c>
      <c r="C3532" t="s">
        <v>213</v>
      </c>
      <c r="D3532" t="s">
        <v>7151</v>
      </c>
      <c r="E3532" t="s">
        <v>215</v>
      </c>
    </row>
    <row r="3533" spans="1:5" x14ac:dyDescent="0.25">
      <c r="A3533" t="s">
        <v>6467</v>
      </c>
      <c r="B3533" t="s">
        <v>6468</v>
      </c>
      <c r="C3533" t="s">
        <v>213</v>
      </c>
      <c r="D3533" t="s">
        <v>6469</v>
      </c>
      <c r="E3533" t="s">
        <v>215</v>
      </c>
    </row>
    <row r="3534" spans="1:5" x14ac:dyDescent="0.25">
      <c r="A3534" t="s">
        <v>6701</v>
      </c>
      <c r="B3534" t="s">
        <v>6702</v>
      </c>
      <c r="C3534" t="s">
        <v>213</v>
      </c>
      <c r="D3534" t="s">
        <v>6703</v>
      </c>
      <c r="E3534" t="s">
        <v>215</v>
      </c>
    </row>
    <row r="3535" spans="1:5" x14ac:dyDescent="0.25">
      <c r="A3535" t="s">
        <v>7137</v>
      </c>
      <c r="B3535" t="s">
        <v>7138</v>
      </c>
      <c r="C3535" t="s">
        <v>213</v>
      </c>
      <c r="D3535" t="s">
        <v>7139</v>
      </c>
      <c r="E3535" t="s">
        <v>215</v>
      </c>
    </row>
    <row r="3536" spans="1:5" x14ac:dyDescent="0.25">
      <c r="A3536" t="s">
        <v>7028</v>
      </c>
      <c r="B3536" t="s">
        <v>7029</v>
      </c>
      <c r="C3536" t="s">
        <v>213</v>
      </c>
      <c r="D3536" t="s">
        <v>7030</v>
      </c>
      <c r="E3536" t="s">
        <v>215</v>
      </c>
    </row>
    <row r="3537" spans="1:5" x14ac:dyDescent="0.25">
      <c r="A3537" t="s">
        <v>7718</v>
      </c>
      <c r="B3537" t="s">
        <v>7719</v>
      </c>
      <c r="C3537" t="s">
        <v>213</v>
      </c>
      <c r="D3537" t="s">
        <v>7720</v>
      </c>
      <c r="E3537" t="s">
        <v>215</v>
      </c>
    </row>
    <row r="3538" spans="1:5" x14ac:dyDescent="0.25">
      <c r="A3538" t="s">
        <v>6551</v>
      </c>
      <c r="B3538" t="s">
        <v>6552</v>
      </c>
      <c r="C3538" t="s">
        <v>213</v>
      </c>
      <c r="D3538" t="s">
        <v>6553</v>
      </c>
      <c r="E3538" t="s">
        <v>215</v>
      </c>
    </row>
    <row r="3539" spans="1:5" x14ac:dyDescent="0.25">
      <c r="A3539" t="s">
        <v>7901</v>
      </c>
      <c r="B3539" t="s">
        <v>7902</v>
      </c>
      <c r="C3539" t="s">
        <v>213</v>
      </c>
      <c r="D3539" t="s">
        <v>7903</v>
      </c>
      <c r="E3539" t="s">
        <v>215</v>
      </c>
    </row>
    <row r="3540" spans="1:5" x14ac:dyDescent="0.25">
      <c r="A3540" t="s">
        <v>7112</v>
      </c>
      <c r="B3540" t="s">
        <v>7113</v>
      </c>
      <c r="C3540" t="s">
        <v>213</v>
      </c>
      <c r="D3540" t="s">
        <v>7114</v>
      </c>
      <c r="E3540" t="s">
        <v>215</v>
      </c>
    </row>
    <row r="3541" spans="1:5" x14ac:dyDescent="0.25">
      <c r="A3541" t="s">
        <v>6302</v>
      </c>
      <c r="B3541" t="s">
        <v>6303</v>
      </c>
      <c r="C3541" t="s">
        <v>213</v>
      </c>
      <c r="D3541" t="s">
        <v>6304</v>
      </c>
      <c r="E3541" t="s">
        <v>215</v>
      </c>
    </row>
    <row r="3542" spans="1:5" x14ac:dyDescent="0.25">
      <c r="A3542" t="s">
        <v>6350</v>
      </c>
      <c r="B3542" t="s">
        <v>6351</v>
      </c>
      <c r="C3542" t="s">
        <v>213</v>
      </c>
      <c r="D3542" t="s">
        <v>6352</v>
      </c>
      <c r="E3542" t="s">
        <v>215</v>
      </c>
    </row>
    <row r="3543" spans="1:5" x14ac:dyDescent="0.25">
      <c r="A3543" t="s">
        <v>6929</v>
      </c>
      <c r="B3543" t="s">
        <v>6930</v>
      </c>
      <c r="C3543" t="s">
        <v>213</v>
      </c>
      <c r="D3543" t="s">
        <v>6931</v>
      </c>
      <c r="E3543" t="s">
        <v>215</v>
      </c>
    </row>
    <row r="3544" spans="1:5" x14ac:dyDescent="0.25">
      <c r="A3544" t="s">
        <v>6446</v>
      </c>
      <c r="B3544" t="s">
        <v>6447</v>
      </c>
      <c r="C3544" t="s">
        <v>213</v>
      </c>
      <c r="D3544" t="s">
        <v>6448</v>
      </c>
      <c r="E3544" t="s">
        <v>215</v>
      </c>
    </row>
    <row r="3545" spans="1:5" x14ac:dyDescent="0.25">
      <c r="A3545" t="s">
        <v>3070</v>
      </c>
      <c r="B3545" t="s">
        <v>3071</v>
      </c>
      <c r="C3545" t="s">
        <v>213</v>
      </c>
      <c r="D3545" t="s">
        <v>3072</v>
      </c>
      <c r="E3545" t="s">
        <v>215</v>
      </c>
    </row>
    <row r="3546" spans="1:5" x14ac:dyDescent="0.25">
      <c r="A3546" t="s">
        <v>6677</v>
      </c>
      <c r="B3546" t="s">
        <v>6678</v>
      </c>
      <c r="C3546" t="s">
        <v>213</v>
      </c>
      <c r="D3546" t="s">
        <v>6679</v>
      </c>
      <c r="E3546" t="s">
        <v>215</v>
      </c>
    </row>
    <row r="3547" spans="1:5" x14ac:dyDescent="0.25">
      <c r="A3547" t="s">
        <v>6893</v>
      </c>
      <c r="B3547" t="s">
        <v>6894</v>
      </c>
      <c r="C3547" t="s">
        <v>213</v>
      </c>
      <c r="D3547" t="s">
        <v>6895</v>
      </c>
      <c r="E3547" t="s">
        <v>215</v>
      </c>
    </row>
    <row r="3548" spans="1:5" x14ac:dyDescent="0.25">
      <c r="A3548" t="s">
        <v>6932</v>
      </c>
      <c r="B3548" t="s">
        <v>6933</v>
      </c>
      <c r="C3548" t="s">
        <v>213</v>
      </c>
      <c r="D3548" t="s">
        <v>6934</v>
      </c>
      <c r="E3548" t="s">
        <v>215</v>
      </c>
    </row>
    <row r="3549" spans="1:5" x14ac:dyDescent="0.25">
      <c r="A3549" t="s">
        <v>1210</v>
      </c>
      <c r="B3549" t="s">
        <v>1211</v>
      </c>
      <c r="C3549" t="s">
        <v>213</v>
      </c>
      <c r="D3549" t="s">
        <v>1212</v>
      </c>
      <c r="E3549" t="s">
        <v>215</v>
      </c>
    </row>
    <row r="3550" spans="1:5" x14ac:dyDescent="0.25">
      <c r="A3550" t="s">
        <v>211</v>
      </c>
      <c r="B3550" t="s">
        <v>212</v>
      </c>
      <c r="C3550" t="s">
        <v>213</v>
      </c>
      <c r="D3550" t="s">
        <v>214</v>
      </c>
      <c r="E3550" t="s">
        <v>215</v>
      </c>
    </row>
    <row r="3551" spans="1:5" x14ac:dyDescent="0.25">
      <c r="A3551" t="s">
        <v>5858</v>
      </c>
      <c r="B3551" t="s">
        <v>5859</v>
      </c>
      <c r="C3551" t="s">
        <v>213</v>
      </c>
      <c r="D3551" t="s">
        <v>5860</v>
      </c>
      <c r="E3551" t="s">
        <v>215</v>
      </c>
    </row>
    <row r="3552" spans="1:5" x14ac:dyDescent="0.25">
      <c r="A3552" t="s">
        <v>6776</v>
      </c>
      <c r="B3552" t="s">
        <v>6777</v>
      </c>
      <c r="C3552" t="s">
        <v>213</v>
      </c>
      <c r="D3552" t="s">
        <v>6778</v>
      </c>
      <c r="E3552" t="s">
        <v>215</v>
      </c>
    </row>
    <row r="3553" spans="1:5" x14ac:dyDescent="0.25">
      <c r="A3553" t="s">
        <v>7621</v>
      </c>
      <c r="B3553" t="s">
        <v>7622</v>
      </c>
      <c r="C3553" t="s">
        <v>213</v>
      </c>
      <c r="D3553" t="s">
        <v>7623</v>
      </c>
      <c r="E3553" t="s">
        <v>215</v>
      </c>
    </row>
    <row r="3554" spans="1:5" x14ac:dyDescent="0.25">
      <c r="A3554" t="s">
        <v>7143</v>
      </c>
      <c r="B3554" t="s">
        <v>7144</v>
      </c>
      <c r="C3554" t="s">
        <v>213</v>
      </c>
      <c r="D3554" t="s">
        <v>7145</v>
      </c>
      <c r="E3554" t="s">
        <v>215</v>
      </c>
    </row>
    <row r="3555" spans="1:5" x14ac:dyDescent="0.25">
      <c r="A3555" t="s">
        <v>6452</v>
      </c>
      <c r="B3555" t="s">
        <v>6453</v>
      </c>
      <c r="C3555" t="s">
        <v>213</v>
      </c>
      <c r="D3555" t="s">
        <v>6454</v>
      </c>
      <c r="E3555" t="s">
        <v>215</v>
      </c>
    </row>
    <row r="3556" spans="1:5" x14ac:dyDescent="0.25">
      <c r="A3556" t="s">
        <v>4372</v>
      </c>
      <c r="B3556" t="s">
        <v>4373</v>
      </c>
      <c r="C3556" t="s">
        <v>213</v>
      </c>
      <c r="D3556" t="s">
        <v>4374</v>
      </c>
      <c r="E3556" t="s">
        <v>215</v>
      </c>
    </row>
    <row r="3557" spans="1:5" x14ac:dyDescent="0.25">
      <c r="A3557" t="s">
        <v>4720</v>
      </c>
      <c r="B3557" t="s">
        <v>4721</v>
      </c>
      <c r="C3557" t="s">
        <v>213</v>
      </c>
      <c r="D3557" t="s">
        <v>4722</v>
      </c>
      <c r="E3557" t="s">
        <v>215</v>
      </c>
    </row>
    <row r="3558" spans="1:5" x14ac:dyDescent="0.25">
      <c r="A3558" t="s">
        <v>6410</v>
      </c>
      <c r="B3558" t="s">
        <v>6411</v>
      </c>
      <c r="C3558" t="s">
        <v>213</v>
      </c>
      <c r="D3558" t="s">
        <v>6412</v>
      </c>
      <c r="E3558" t="s">
        <v>215</v>
      </c>
    </row>
    <row r="3559" spans="1:5" x14ac:dyDescent="0.25">
      <c r="A3559" t="s">
        <v>6782</v>
      </c>
      <c r="B3559" t="s">
        <v>6783</v>
      </c>
      <c r="C3559" t="s">
        <v>213</v>
      </c>
      <c r="D3559" t="s">
        <v>6784</v>
      </c>
      <c r="E3559" t="s">
        <v>215</v>
      </c>
    </row>
    <row r="3560" spans="1:5" x14ac:dyDescent="0.25">
      <c r="A3560" t="s">
        <v>7103</v>
      </c>
      <c r="B3560" t="s">
        <v>7104</v>
      </c>
      <c r="C3560" t="s">
        <v>213</v>
      </c>
      <c r="D3560" t="s">
        <v>7105</v>
      </c>
      <c r="E3560" t="s">
        <v>215</v>
      </c>
    </row>
    <row r="3561" spans="1:5" x14ac:dyDescent="0.25">
      <c r="A3561" t="s">
        <v>7221</v>
      </c>
      <c r="B3561" t="s">
        <v>7222</v>
      </c>
      <c r="C3561" t="s">
        <v>213</v>
      </c>
      <c r="D3561" t="s">
        <v>7223</v>
      </c>
      <c r="E3561" t="s">
        <v>215</v>
      </c>
    </row>
    <row r="3562" spans="1:5" x14ac:dyDescent="0.25">
      <c r="A3562" t="s">
        <v>6689</v>
      </c>
      <c r="B3562" t="s">
        <v>6690</v>
      </c>
      <c r="C3562" t="s">
        <v>213</v>
      </c>
      <c r="D3562" t="s">
        <v>6691</v>
      </c>
      <c r="E3562" t="s">
        <v>215</v>
      </c>
    </row>
    <row r="3563" spans="1:5" x14ac:dyDescent="0.25">
      <c r="A3563" t="s">
        <v>7218</v>
      </c>
      <c r="B3563" t="s">
        <v>7219</v>
      </c>
      <c r="C3563" t="s">
        <v>213</v>
      </c>
      <c r="D3563" t="s">
        <v>7220</v>
      </c>
      <c r="E3563" t="s">
        <v>215</v>
      </c>
    </row>
    <row r="3564" spans="1:5" x14ac:dyDescent="0.25">
      <c r="A3564" s="3" t="s">
        <v>9974</v>
      </c>
      <c r="C3564" t="s">
        <v>10045</v>
      </c>
    </row>
    <row r="3565" spans="1:5" x14ac:dyDescent="0.25">
      <c r="A3565" s="3" t="s">
        <v>9975</v>
      </c>
      <c r="C3565" t="s">
        <v>10045</v>
      </c>
    </row>
    <row r="3566" spans="1:5" x14ac:dyDescent="0.25">
      <c r="A3566" s="3" t="s">
        <v>9976</v>
      </c>
      <c r="C3566" t="s">
        <v>10045</v>
      </c>
    </row>
    <row r="3567" spans="1:5" x14ac:dyDescent="0.25">
      <c r="A3567" s="3" t="s">
        <v>9977</v>
      </c>
      <c r="C3567" t="s">
        <v>10045</v>
      </c>
    </row>
    <row r="3568" spans="1:5" x14ac:dyDescent="0.25">
      <c r="A3568" s="3" t="s">
        <v>9978</v>
      </c>
      <c r="C3568" t="s">
        <v>10045</v>
      </c>
    </row>
    <row r="3569" spans="1:3" x14ac:dyDescent="0.25">
      <c r="A3569" s="3" t="s">
        <v>9979</v>
      </c>
      <c r="C3569" t="s">
        <v>10045</v>
      </c>
    </row>
    <row r="3570" spans="1:3" x14ac:dyDescent="0.25">
      <c r="A3570" s="3" t="s">
        <v>9980</v>
      </c>
      <c r="C3570" t="s">
        <v>10045</v>
      </c>
    </row>
    <row r="3571" spans="1:3" x14ac:dyDescent="0.25">
      <c r="A3571" s="3" t="s">
        <v>9981</v>
      </c>
      <c r="C3571" t="s">
        <v>10045</v>
      </c>
    </row>
    <row r="3572" spans="1:3" x14ac:dyDescent="0.25">
      <c r="A3572" s="3" t="s">
        <v>9982</v>
      </c>
      <c r="C3572" t="s">
        <v>10045</v>
      </c>
    </row>
    <row r="3573" spans="1:3" x14ac:dyDescent="0.25">
      <c r="A3573" s="3" t="s">
        <v>9983</v>
      </c>
      <c r="C3573" t="s">
        <v>10045</v>
      </c>
    </row>
    <row r="3574" spans="1:3" x14ac:dyDescent="0.25">
      <c r="A3574" s="3" t="s">
        <v>9984</v>
      </c>
      <c r="C3574" t="s">
        <v>10045</v>
      </c>
    </row>
    <row r="3575" spans="1:3" x14ac:dyDescent="0.25">
      <c r="A3575" s="3" t="s">
        <v>9985</v>
      </c>
      <c r="C3575" t="s">
        <v>10045</v>
      </c>
    </row>
    <row r="3576" spans="1:3" x14ac:dyDescent="0.25">
      <c r="A3576" s="3" t="s">
        <v>9986</v>
      </c>
      <c r="C3576" t="s">
        <v>10045</v>
      </c>
    </row>
    <row r="3577" spans="1:3" x14ac:dyDescent="0.25">
      <c r="A3577" s="3" t="s">
        <v>9987</v>
      </c>
      <c r="C3577" t="s">
        <v>10045</v>
      </c>
    </row>
    <row r="3578" spans="1:3" x14ac:dyDescent="0.25">
      <c r="A3578" s="3" t="s">
        <v>9988</v>
      </c>
      <c r="C3578" t="s">
        <v>10045</v>
      </c>
    </row>
    <row r="3579" spans="1:3" x14ac:dyDescent="0.25">
      <c r="A3579" s="3" t="s">
        <v>9989</v>
      </c>
      <c r="C3579" t="s">
        <v>10045</v>
      </c>
    </row>
    <row r="3580" spans="1:3" x14ac:dyDescent="0.25">
      <c r="A3580" s="3" t="s">
        <v>9990</v>
      </c>
      <c r="C3580" t="s">
        <v>10045</v>
      </c>
    </row>
    <row r="3581" spans="1:3" x14ac:dyDescent="0.25">
      <c r="A3581" s="3" t="s">
        <v>9991</v>
      </c>
      <c r="C3581" t="s">
        <v>10045</v>
      </c>
    </row>
    <row r="3582" spans="1:3" x14ac:dyDescent="0.25">
      <c r="A3582" s="3" t="s">
        <v>9992</v>
      </c>
      <c r="C3582" t="s">
        <v>10045</v>
      </c>
    </row>
    <row r="3583" spans="1:3" x14ac:dyDescent="0.25">
      <c r="A3583" s="3" t="s">
        <v>9993</v>
      </c>
      <c r="C3583" t="s">
        <v>10045</v>
      </c>
    </row>
    <row r="3584" spans="1:3" x14ac:dyDescent="0.25">
      <c r="A3584" s="3" t="s">
        <v>9994</v>
      </c>
      <c r="C3584" t="s">
        <v>10045</v>
      </c>
    </row>
    <row r="3585" spans="1:3" x14ac:dyDescent="0.25">
      <c r="A3585" s="3" t="s">
        <v>9995</v>
      </c>
      <c r="C3585" t="s">
        <v>10045</v>
      </c>
    </row>
    <row r="3586" spans="1:3" x14ac:dyDescent="0.25">
      <c r="A3586" s="3" t="s">
        <v>9996</v>
      </c>
      <c r="C3586" t="s">
        <v>10045</v>
      </c>
    </row>
    <row r="3587" spans="1:3" x14ac:dyDescent="0.25">
      <c r="A3587" s="3" t="s">
        <v>9997</v>
      </c>
      <c r="C3587" t="s">
        <v>10045</v>
      </c>
    </row>
    <row r="3588" spans="1:3" x14ac:dyDescent="0.25">
      <c r="A3588" s="3" t="s">
        <v>9998</v>
      </c>
      <c r="C3588" t="s">
        <v>10045</v>
      </c>
    </row>
    <row r="3589" spans="1:3" x14ac:dyDescent="0.25">
      <c r="A3589" s="3" t="s">
        <v>9999</v>
      </c>
      <c r="C3589" t="s">
        <v>10045</v>
      </c>
    </row>
    <row r="3590" spans="1:3" x14ac:dyDescent="0.25">
      <c r="A3590" s="3" t="s">
        <v>10000</v>
      </c>
      <c r="C3590" t="s">
        <v>10045</v>
      </c>
    </row>
    <row r="3591" spans="1:3" x14ac:dyDescent="0.25">
      <c r="A3591" s="3" t="s">
        <v>10001</v>
      </c>
      <c r="C3591" t="s">
        <v>10045</v>
      </c>
    </row>
    <row r="3592" spans="1:3" x14ac:dyDescent="0.25">
      <c r="A3592" s="3" t="s">
        <v>10002</v>
      </c>
      <c r="C3592" t="s">
        <v>10045</v>
      </c>
    </row>
    <row r="3593" spans="1:3" x14ac:dyDescent="0.25">
      <c r="A3593" s="3" t="s">
        <v>10003</v>
      </c>
      <c r="C3593" t="s">
        <v>10045</v>
      </c>
    </row>
    <row r="3594" spans="1:3" x14ac:dyDescent="0.25">
      <c r="A3594" s="3" t="s">
        <v>10004</v>
      </c>
      <c r="C3594" t="s">
        <v>10045</v>
      </c>
    </row>
    <row r="3595" spans="1:3" x14ac:dyDescent="0.25">
      <c r="A3595" s="3" t="s">
        <v>10005</v>
      </c>
      <c r="C3595" t="s">
        <v>10045</v>
      </c>
    </row>
    <row r="3596" spans="1:3" x14ac:dyDescent="0.25">
      <c r="A3596" s="3" t="s">
        <v>10006</v>
      </c>
      <c r="C3596" t="s">
        <v>10045</v>
      </c>
    </row>
    <row r="3597" spans="1:3" x14ac:dyDescent="0.25">
      <c r="A3597" s="3" t="s">
        <v>10007</v>
      </c>
      <c r="C3597" t="s">
        <v>10045</v>
      </c>
    </row>
    <row r="3598" spans="1:3" x14ac:dyDescent="0.25">
      <c r="A3598" s="3" t="s">
        <v>10008</v>
      </c>
      <c r="C3598" t="s">
        <v>10045</v>
      </c>
    </row>
    <row r="3599" spans="1:3" x14ac:dyDescent="0.25">
      <c r="A3599" s="3" t="s">
        <v>10009</v>
      </c>
      <c r="C3599" t="s">
        <v>10045</v>
      </c>
    </row>
    <row r="3600" spans="1:3" x14ac:dyDescent="0.25">
      <c r="A3600" s="3" t="s">
        <v>10010</v>
      </c>
      <c r="C3600" t="s">
        <v>10045</v>
      </c>
    </row>
    <row r="3601" spans="1:3" x14ac:dyDescent="0.25">
      <c r="A3601" s="3" t="s">
        <v>10011</v>
      </c>
      <c r="C3601" t="s">
        <v>10045</v>
      </c>
    </row>
    <row r="3602" spans="1:3" x14ac:dyDescent="0.25">
      <c r="A3602" s="3" t="s">
        <v>10012</v>
      </c>
      <c r="C3602" t="s">
        <v>10045</v>
      </c>
    </row>
    <row r="3603" spans="1:3" x14ac:dyDescent="0.25">
      <c r="A3603" s="3" t="s">
        <v>10013</v>
      </c>
      <c r="C3603" t="s">
        <v>10045</v>
      </c>
    </row>
    <row r="3604" spans="1:3" x14ac:dyDescent="0.25">
      <c r="A3604" s="3" t="s">
        <v>10014</v>
      </c>
      <c r="C3604" t="s">
        <v>10045</v>
      </c>
    </row>
    <row r="3605" spans="1:3" x14ac:dyDescent="0.25">
      <c r="A3605" s="3" t="s">
        <v>10015</v>
      </c>
      <c r="C3605" t="s">
        <v>10045</v>
      </c>
    </row>
    <row r="3606" spans="1:3" x14ac:dyDescent="0.25">
      <c r="A3606" s="3" t="s">
        <v>10016</v>
      </c>
      <c r="C3606" t="s">
        <v>10045</v>
      </c>
    </row>
    <row r="3607" spans="1:3" x14ac:dyDescent="0.25">
      <c r="A3607" s="3" t="s">
        <v>10017</v>
      </c>
      <c r="C3607" t="s">
        <v>10045</v>
      </c>
    </row>
    <row r="3608" spans="1:3" x14ac:dyDescent="0.25">
      <c r="A3608" s="3" t="s">
        <v>10018</v>
      </c>
      <c r="C3608" t="s">
        <v>10045</v>
      </c>
    </row>
    <row r="3609" spans="1:3" x14ac:dyDescent="0.25">
      <c r="A3609" s="3" t="s">
        <v>10019</v>
      </c>
      <c r="C3609" t="s">
        <v>10045</v>
      </c>
    </row>
    <row r="3610" spans="1:3" x14ac:dyDescent="0.25">
      <c r="A3610" s="3" t="s">
        <v>10020</v>
      </c>
      <c r="C3610" t="s">
        <v>10045</v>
      </c>
    </row>
    <row r="3611" spans="1:3" x14ac:dyDescent="0.25">
      <c r="A3611" s="3" t="s">
        <v>10021</v>
      </c>
      <c r="C3611" t="s">
        <v>10045</v>
      </c>
    </row>
    <row r="3612" spans="1:3" x14ac:dyDescent="0.25">
      <c r="A3612" s="3" t="s">
        <v>10022</v>
      </c>
      <c r="C3612" t="s">
        <v>10045</v>
      </c>
    </row>
    <row r="3613" spans="1:3" x14ac:dyDescent="0.25">
      <c r="A3613" s="3" t="s">
        <v>10023</v>
      </c>
      <c r="C3613" t="s">
        <v>10045</v>
      </c>
    </row>
    <row r="3614" spans="1:3" x14ac:dyDescent="0.25">
      <c r="A3614" s="3" t="s">
        <v>10024</v>
      </c>
      <c r="C3614" t="s">
        <v>10045</v>
      </c>
    </row>
    <row r="3615" spans="1:3" x14ac:dyDescent="0.25">
      <c r="A3615" s="3" t="s">
        <v>10025</v>
      </c>
      <c r="C3615" t="s">
        <v>10045</v>
      </c>
    </row>
    <row r="3616" spans="1:3" x14ac:dyDescent="0.25">
      <c r="A3616" s="3" t="s">
        <v>10026</v>
      </c>
      <c r="C3616" t="s">
        <v>10045</v>
      </c>
    </row>
    <row r="3617" spans="1:3" x14ac:dyDescent="0.25">
      <c r="A3617" s="3" t="s">
        <v>10027</v>
      </c>
      <c r="C3617" t="s">
        <v>10045</v>
      </c>
    </row>
    <row r="3618" spans="1:3" x14ac:dyDescent="0.25">
      <c r="A3618" s="3" t="s">
        <v>10028</v>
      </c>
      <c r="C3618" t="s">
        <v>10045</v>
      </c>
    </row>
    <row r="3619" spans="1:3" x14ac:dyDescent="0.25">
      <c r="A3619" s="3" t="s">
        <v>10029</v>
      </c>
      <c r="C3619" t="s">
        <v>10045</v>
      </c>
    </row>
    <row r="3620" spans="1:3" x14ac:dyDescent="0.25">
      <c r="A3620" s="3" t="s">
        <v>10030</v>
      </c>
      <c r="C3620" t="s">
        <v>10045</v>
      </c>
    </row>
    <row r="3621" spans="1:3" x14ac:dyDescent="0.25">
      <c r="A3621" s="3" t="s">
        <v>10031</v>
      </c>
      <c r="C3621" t="s">
        <v>10045</v>
      </c>
    </row>
    <row r="3622" spans="1:3" x14ac:dyDescent="0.25">
      <c r="A3622" s="3" t="s">
        <v>10032</v>
      </c>
      <c r="C3622" t="s">
        <v>10045</v>
      </c>
    </row>
    <row r="3623" spans="1:3" x14ac:dyDescent="0.25">
      <c r="A3623" s="3" t="s">
        <v>10033</v>
      </c>
      <c r="C3623" t="s">
        <v>10045</v>
      </c>
    </row>
    <row r="3624" spans="1:3" x14ac:dyDescent="0.25">
      <c r="A3624" s="3" t="s">
        <v>10034</v>
      </c>
      <c r="C3624" t="s">
        <v>10045</v>
      </c>
    </row>
    <row r="3625" spans="1:3" x14ac:dyDescent="0.25">
      <c r="A3625" s="3" t="s">
        <v>10035</v>
      </c>
      <c r="C3625" t="s">
        <v>10045</v>
      </c>
    </row>
    <row r="3626" spans="1:3" x14ac:dyDescent="0.25">
      <c r="A3626" s="3" t="s">
        <v>10036</v>
      </c>
      <c r="C3626" t="s">
        <v>10045</v>
      </c>
    </row>
    <row r="3627" spans="1:3" x14ac:dyDescent="0.25">
      <c r="A3627" s="3" t="s">
        <v>10037</v>
      </c>
      <c r="C3627" t="s">
        <v>10045</v>
      </c>
    </row>
    <row r="3628" spans="1:3" x14ac:dyDescent="0.25">
      <c r="A3628" s="3" t="s">
        <v>10038</v>
      </c>
      <c r="C3628" t="s">
        <v>10045</v>
      </c>
    </row>
    <row r="3629" spans="1:3" x14ac:dyDescent="0.25">
      <c r="A3629" s="3" t="s">
        <v>10039</v>
      </c>
      <c r="C3629" t="s">
        <v>10045</v>
      </c>
    </row>
    <row r="3630" spans="1:3" x14ac:dyDescent="0.25">
      <c r="A3630" s="3" t="s">
        <v>10040</v>
      </c>
      <c r="C3630" t="s">
        <v>10045</v>
      </c>
    </row>
    <row r="3631" spans="1:3" x14ac:dyDescent="0.25">
      <c r="A3631" s="3" t="s">
        <v>10041</v>
      </c>
      <c r="C3631" t="s">
        <v>10045</v>
      </c>
    </row>
    <row r="3632" spans="1:3" x14ac:dyDescent="0.25">
      <c r="A3632" s="3" t="s">
        <v>10042</v>
      </c>
      <c r="C3632" t="s">
        <v>10045</v>
      </c>
    </row>
    <row r="3633" spans="1:3" x14ac:dyDescent="0.25">
      <c r="A3633" s="3" t="s">
        <v>10043</v>
      </c>
      <c r="C3633" t="s">
        <v>10045</v>
      </c>
    </row>
    <row r="3634" spans="1:3" x14ac:dyDescent="0.25">
      <c r="A3634" s="3" t="s">
        <v>10044</v>
      </c>
      <c r="C3634" t="s">
        <v>10045</v>
      </c>
    </row>
    <row r="3635" spans="1:3" x14ac:dyDescent="0.25">
      <c r="A3635" s="5" t="s">
        <v>10275</v>
      </c>
      <c r="C3635" s="5" t="s">
        <v>10236</v>
      </c>
    </row>
    <row r="3636" spans="1:3" x14ac:dyDescent="0.25">
      <c r="A3636" s="5" t="s">
        <v>10276</v>
      </c>
      <c r="C3636" s="5" t="s">
        <v>10236</v>
      </c>
    </row>
    <row r="3637" spans="1:3" x14ac:dyDescent="0.25">
      <c r="A3637" s="5" t="s">
        <v>10277</v>
      </c>
      <c r="C3637" s="5" t="s">
        <v>10236</v>
      </c>
    </row>
    <row r="3638" spans="1:3" x14ac:dyDescent="0.25">
      <c r="A3638" s="5" t="s">
        <v>10278</v>
      </c>
      <c r="C3638" s="5" t="s">
        <v>10236</v>
      </c>
    </row>
    <row r="3639" spans="1:3" x14ac:dyDescent="0.25">
      <c r="A3639" s="5" t="s">
        <v>10279</v>
      </c>
      <c r="C3639" s="5" t="s">
        <v>10236</v>
      </c>
    </row>
    <row r="3640" spans="1:3" x14ac:dyDescent="0.25">
      <c r="A3640" s="5" t="s">
        <v>10280</v>
      </c>
      <c r="C3640" s="5" t="s">
        <v>10236</v>
      </c>
    </row>
    <row r="3641" spans="1:3" x14ac:dyDescent="0.25">
      <c r="A3641" s="5" t="s">
        <v>10281</v>
      </c>
      <c r="C3641" s="5" t="s">
        <v>10236</v>
      </c>
    </row>
    <row r="3642" spans="1:3" x14ac:dyDescent="0.25">
      <c r="A3642" s="5" t="s">
        <v>10282</v>
      </c>
      <c r="C3642" s="5" t="s">
        <v>10236</v>
      </c>
    </row>
    <row r="3643" spans="1:3" x14ac:dyDescent="0.25">
      <c r="A3643" s="5" t="s">
        <v>10283</v>
      </c>
      <c r="C3643" s="5" t="s">
        <v>10236</v>
      </c>
    </row>
    <row r="3644" spans="1:3" x14ac:dyDescent="0.25">
      <c r="A3644" s="5" t="s">
        <v>10284</v>
      </c>
      <c r="C3644" s="5" t="s">
        <v>10236</v>
      </c>
    </row>
    <row r="3645" spans="1:3" x14ac:dyDescent="0.25">
      <c r="A3645" s="5" t="s">
        <v>10285</v>
      </c>
      <c r="C3645" s="5" t="s">
        <v>10236</v>
      </c>
    </row>
    <row r="3646" spans="1:3" x14ac:dyDescent="0.25">
      <c r="A3646" s="5" t="s">
        <v>10286</v>
      </c>
      <c r="C3646" s="5" t="s">
        <v>10236</v>
      </c>
    </row>
    <row r="3647" spans="1:3" x14ac:dyDescent="0.25">
      <c r="A3647" s="5" t="s">
        <v>10287</v>
      </c>
      <c r="C3647" s="5" t="s">
        <v>10236</v>
      </c>
    </row>
    <row r="3648" spans="1:3" x14ac:dyDescent="0.25">
      <c r="A3648" s="5" t="s">
        <v>10288</v>
      </c>
      <c r="C3648" s="5" t="s">
        <v>10236</v>
      </c>
    </row>
    <row r="3649" spans="1:3" x14ac:dyDescent="0.25">
      <c r="A3649" s="5" t="s">
        <v>10289</v>
      </c>
      <c r="C3649" s="5" t="s">
        <v>10237</v>
      </c>
    </row>
    <row r="3650" spans="1:3" x14ac:dyDescent="0.25">
      <c r="A3650" s="5" t="s">
        <v>10290</v>
      </c>
      <c r="C3650" s="5" t="s">
        <v>10237</v>
      </c>
    </row>
    <row r="3651" spans="1:3" x14ac:dyDescent="0.25">
      <c r="A3651" s="5" t="s">
        <v>10291</v>
      </c>
      <c r="C3651" s="5" t="s">
        <v>10237</v>
      </c>
    </row>
    <row r="3652" spans="1:3" x14ac:dyDescent="0.25">
      <c r="A3652" s="5" t="s">
        <v>10292</v>
      </c>
      <c r="C3652" s="5" t="s">
        <v>10237</v>
      </c>
    </row>
    <row r="3653" spans="1:3" x14ac:dyDescent="0.25">
      <c r="A3653" s="5" t="s">
        <v>10293</v>
      </c>
      <c r="C3653" s="5" t="s">
        <v>10237</v>
      </c>
    </row>
    <row r="3654" spans="1:3" x14ac:dyDescent="0.25">
      <c r="A3654" s="5" t="s">
        <v>10294</v>
      </c>
      <c r="C3654" s="5" t="s">
        <v>10237</v>
      </c>
    </row>
    <row r="3655" spans="1:3" x14ac:dyDescent="0.25">
      <c r="A3655" s="5" t="s">
        <v>10295</v>
      </c>
      <c r="C3655" s="5" t="s">
        <v>10237</v>
      </c>
    </row>
    <row r="3656" spans="1:3" x14ac:dyDescent="0.25">
      <c r="A3656" s="5" t="s">
        <v>10296</v>
      </c>
      <c r="C3656" s="5" t="s">
        <v>10237</v>
      </c>
    </row>
    <row r="3657" spans="1:3" x14ac:dyDescent="0.25">
      <c r="A3657" s="5" t="s">
        <v>10297</v>
      </c>
      <c r="C3657" s="5" t="s">
        <v>10237</v>
      </c>
    </row>
    <row r="3658" spans="1:3" x14ac:dyDescent="0.25">
      <c r="A3658" s="5" t="s">
        <v>10298</v>
      </c>
      <c r="C3658" s="5" t="s">
        <v>10237</v>
      </c>
    </row>
    <row r="3659" spans="1:3" x14ac:dyDescent="0.25">
      <c r="A3659" s="5" t="s">
        <v>10299</v>
      </c>
      <c r="C3659" s="5" t="s">
        <v>10237</v>
      </c>
    </row>
    <row r="3660" spans="1:3" x14ac:dyDescent="0.25">
      <c r="A3660" s="5" t="s">
        <v>10300</v>
      </c>
      <c r="C3660" s="5" t="s">
        <v>10237</v>
      </c>
    </row>
    <row r="3661" spans="1:3" x14ac:dyDescent="0.25">
      <c r="A3661" s="5" t="s">
        <v>10301</v>
      </c>
      <c r="C3661" s="5" t="s">
        <v>10238</v>
      </c>
    </row>
    <row r="3662" spans="1:3" x14ac:dyDescent="0.25">
      <c r="A3662" s="5" t="s">
        <v>10302</v>
      </c>
      <c r="C3662" s="5" t="s">
        <v>10238</v>
      </c>
    </row>
    <row r="3663" spans="1:3" x14ac:dyDescent="0.25">
      <c r="A3663" s="5" t="s">
        <v>10303</v>
      </c>
      <c r="C3663" s="5" t="s">
        <v>10238</v>
      </c>
    </row>
    <row r="3664" spans="1:3" x14ac:dyDescent="0.25">
      <c r="A3664" s="5" t="s">
        <v>10304</v>
      </c>
      <c r="C3664" s="5" t="s">
        <v>10238</v>
      </c>
    </row>
    <row r="3665" spans="1:3" x14ac:dyDescent="0.25">
      <c r="A3665" s="5" t="s">
        <v>10305</v>
      </c>
      <c r="C3665" s="5" t="s">
        <v>10238</v>
      </c>
    </row>
    <row r="3666" spans="1:3" x14ac:dyDescent="0.25">
      <c r="A3666" s="5" t="s">
        <v>10306</v>
      </c>
      <c r="C3666" s="5" t="s">
        <v>10238</v>
      </c>
    </row>
    <row r="3667" spans="1:3" x14ac:dyDescent="0.25">
      <c r="A3667" s="5" t="s">
        <v>10307</v>
      </c>
      <c r="C3667" s="5" t="s">
        <v>10238</v>
      </c>
    </row>
    <row r="3668" spans="1:3" x14ac:dyDescent="0.25">
      <c r="A3668" s="5" t="s">
        <v>10308</v>
      </c>
      <c r="C3668" s="5" t="s">
        <v>10238</v>
      </c>
    </row>
    <row r="3669" spans="1:3" x14ac:dyDescent="0.25">
      <c r="A3669" s="5" t="s">
        <v>10309</v>
      </c>
      <c r="C3669" s="5" t="s">
        <v>10238</v>
      </c>
    </row>
    <row r="3670" spans="1:3" x14ac:dyDescent="0.25">
      <c r="A3670" s="5" t="s">
        <v>10310</v>
      </c>
      <c r="C3670" s="5" t="s">
        <v>10238</v>
      </c>
    </row>
    <row r="3671" spans="1:3" x14ac:dyDescent="0.25">
      <c r="A3671" s="5" t="s">
        <v>10311</v>
      </c>
      <c r="C3671" s="5" t="s">
        <v>10238</v>
      </c>
    </row>
    <row r="3672" spans="1:3" x14ac:dyDescent="0.25">
      <c r="A3672" s="5" t="s">
        <v>10312</v>
      </c>
      <c r="C3672" s="5" t="s">
        <v>10238</v>
      </c>
    </row>
    <row r="3673" spans="1:3" x14ac:dyDescent="0.25">
      <c r="A3673" s="5" t="s">
        <v>10313</v>
      </c>
      <c r="C3673" s="5" t="s">
        <v>10238</v>
      </c>
    </row>
    <row r="3674" spans="1:3" x14ac:dyDescent="0.25">
      <c r="A3674" s="5" t="s">
        <v>10314</v>
      </c>
      <c r="C3674" s="5" t="s">
        <v>10238</v>
      </c>
    </row>
    <row r="3675" spans="1:3" x14ac:dyDescent="0.25">
      <c r="A3675" s="5" t="s">
        <v>10315</v>
      </c>
      <c r="C3675" s="5" t="s">
        <v>10238</v>
      </c>
    </row>
    <row r="3676" spans="1:3" x14ac:dyDescent="0.25">
      <c r="A3676" s="5" t="s">
        <v>10316</v>
      </c>
      <c r="C3676" s="5" t="s">
        <v>10238</v>
      </c>
    </row>
    <row r="3677" spans="1:3" x14ac:dyDescent="0.25">
      <c r="A3677" s="5" t="s">
        <v>10317</v>
      </c>
      <c r="C3677" s="5" t="s">
        <v>10238</v>
      </c>
    </row>
    <row r="3678" spans="1:3" x14ac:dyDescent="0.25">
      <c r="A3678" s="5" t="s">
        <v>10318</v>
      </c>
      <c r="C3678" s="5" t="s">
        <v>10238</v>
      </c>
    </row>
    <row r="3679" spans="1:3" x14ac:dyDescent="0.25">
      <c r="A3679" s="5" t="s">
        <v>10319</v>
      </c>
      <c r="C3679" s="5" t="s">
        <v>10238</v>
      </c>
    </row>
    <row r="3680" spans="1:3" x14ac:dyDescent="0.25">
      <c r="A3680" s="5" t="s">
        <v>10320</v>
      </c>
      <c r="C3680" s="5" t="s">
        <v>10238</v>
      </c>
    </row>
    <row r="3681" spans="1:3" x14ac:dyDescent="0.25">
      <c r="A3681" s="5" t="s">
        <v>10321</v>
      </c>
      <c r="C3681" s="5" t="s">
        <v>10238</v>
      </c>
    </row>
    <row r="3682" spans="1:3" x14ac:dyDescent="0.25">
      <c r="A3682" s="5" t="s">
        <v>10322</v>
      </c>
      <c r="C3682" s="5" t="s">
        <v>10238</v>
      </c>
    </row>
    <row r="3683" spans="1:3" x14ac:dyDescent="0.25">
      <c r="A3683" s="5" t="s">
        <v>10323</v>
      </c>
      <c r="C3683" s="5" t="s">
        <v>10238</v>
      </c>
    </row>
    <row r="3684" spans="1:3" x14ac:dyDescent="0.25">
      <c r="A3684" s="5" t="s">
        <v>10324</v>
      </c>
      <c r="C3684" s="5" t="s">
        <v>10238</v>
      </c>
    </row>
    <row r="3685" spans="1:3" x14ac:dyDescent="0.25">
      <c r="A3685" s="5" t="s">
        <v>10325</v>
      </c>
      <c r="C3685" s="5" t="s">
        <v>10238</v>
      </c>
    </row>
    <row r="3686" spans="1:3" x14ac:dyDescent="0.25">
      <c r="A3686" s="5" t="s">
        <v>10326</v>
      </c>
      <c r="C3686" s="5" t="s">
        <v>10238</v>
      </c>
    </row>
    <row r="3687" spans="1:3" x14ac:dyDescent="0.25">
      <c r="A3687" s="5" t="s">
        <v>10327</v>
      </c>
      <c r="C3687" s="5" t="s">
        <v>10238</v>
      </c>
    </row>
    <row r="3688" spans="1:3" x14ac:dyDescent="0.25">
      <c r="A3688" s="5" t="s">
        <v>10328</v>
      </c>
      <c r="C3688" s="5" t="s">
        <v>10238</v>
      </c>
    </row>
    <row r="3689" spans="1:3" x14ac:dyDescent="0.25">
      <c r="A3689" s="5" t="s">
        <v>10329</v>
      </c>
      <c r="C3689" s="5" t="s">
        <v>10238</v>
      </c>
    </row>
    <row r="3690" spans="1:3" x14ac:dyDescent="0.25">
      <c r="A3690" s="5" t="s">
        <v>10330</v>
      </c>
      <c r="C3690" s="5" t="s">
        <v>10238</v>
      </c>
    </row>
    <row r="3691" spans="1:3" x14ac:dyDescent="0.25">
      <c r="A3691" s="5" t="s">
        <v>10331</v>
      </c>
      <c r="C3691" s="5" t="s">
        <v>10238</v>
      </c>
    </row>
    <row r="3692" spans="1:3" x14ac:dyDescent="0.25">
      <c r="A3692" s="5" t="s">
        <v>10332</v>
      </c>
      <c r="C3692" s="5" t="s">
        <v>10238</v>
      </c>
    </row>
    <row r="3693" spans="1:3" x14ac:dyDescent="0.25">
      <c r="A3693" s="5" t="s">
        <v>10333</v>
      </c>
      <c r="C3693" s="5" t="s">
        <v>10238</v>
      </c>
    </row>
    <row r="3694" spans="1:3" x14ac:dyDescent="0.25">
      <c r="A3694" s="5" t="s">
        <v>10334</v>
      </c>
      <c r="C3694" s="5" t="s">
        <v>10238</v>
      </c>
    </row>
    <row r="3695" spans="1:3" x14ac:dyDescent="0.25">
      <c r="A3695" s="5" t="s">
        <v>10335</v>
      </c>
      <c r="C3695" s="5" t="s">
        <v>10238</v>
      </c>
    </row>
    <row r="3696" spans="1:3" x14ac:dyDescent="0.25">
      <c r="A3696" s="5" t="s">
        <v>10336</v>
      </c>
      <c r="C3696" s="5" t="s">
        <v>10238</v>
      </c>
    </row>
    <row r="3697" spans="1:3" x14ac:dyDescent="0.25">
      <c r="A3697" s="5" t="s">
        <v>10337</v>
      </c>
      <c r="C3697" s="5" t="s">
        <v>10238</v>
      </c>
    </row>
    <row r="3698" spans="1:3" x14ac:dyDescent="0.25">
      <c r="A3698" s="5" t="s">
        <v>10338</v>
      </c>
      <c r="C3698" s="5" t="s">
        <v>10238</v>
      </c>
    </row>
    <row r="3699" spans="1:3" x14ac:dyDescent="0.25">
      <c r="A3699" s="5" t="s">
        <v>10339</v>
      </c>
      <c r="C3699" s="5" t="s">
        <v>10238</v>
      </c>
    </row>
    <row r="3700" spans="1:3" x14ac:dyDescent="0.25">
      <c r="A3700" s="5" t="s">
        <v>10340</v>
      </c>
      <c r="C3700" s="5" t="s">
        <v>10238</v>
      </c>
    </row>
    <row r="3701" spans="1:3" x14ac:dyDescent="0.25">
      <c r="A3701" s="5" t="s">
        <v>10341</v>
      </c>
      <c r="C3701" s="5" t="s">
        <v>10238</v>
      </c>
    </row>
    <row r="3702" spans="1:3" x14ac:dyDescent="0.25">
      <c r="A3702" s="5" t="s">
        <v>10342</v>
      </c>
      <c r="C3702" s="5" t="s">
        <v>10238</v>
      </c>
    </row>
    <row r="3703" spans="1:3" x14ac:dyDescent="0.25">
      <c r="A3703" s="5" t="s">
        <v>10343</v>
      </c>
      <c r="C3703" s="5" t="s">
        <v>10238</v>
      </c>
    </row>
    <row r="3704" spans="1:3" x14ac:dyDescent="0.25">
      <c r="A3704" s="5" t="s">
        <v>10344</v>
      </c>
      <c r="C3704" s="5" t="s">
        <v>10238</v>
      </c>
    </row>
    <row r="3705" spans="1:3" x14ac:dyDescent="0.25">
      <c r="A3705" s="5" t="s">
        <v>10345</v>
      </c>
      <c r="C3705" s="5" t="s">
        <v>10238</v>
      </c>
    </row>
    <row r="3706" spans="1:3" x14ac:dyDescent="0.25">
      <c r="A3706" s="5" t="s">
        <v>10346</v>
      </c>
      <c r="C3706" s="5" t="s">
        <v>10238</v>
      </c>
    </row>
    <row r="3707" spans="1:3" x14ac:dyDescent="0.25">
      <c r="A3707" s="5" t="s">
        <v>10347</v>
      </c>
      <c r="C3707" s="5" t="s">
        <v>10238</v>
      </c>
    </row>
    <row r="3708" spans="1:3" x14ac:dyDescent="0.25">
      <c r="A3708" s="5" t="s">
        <v>10348</v>
      </c>
      <c r="C3708" s="5" t="s">
        <v>10238</v>
      </c>
    </row>
    <row r="3709" spans="1:3" x14ac:dyDescent="0.25">
      <c r="A3709" s="5" t="s">
        <v>10349</v>
      </c>
      <c r="C3709" s="5" t="s">
        <v>10238</v>
      </c>
    </row>
    <row r="3710" spans="1:3" x14ac:dyDescent="0.25">
      <c r="A3710" s="5" t="s">
        <v>10350</v>
      </c>
      <c r="C3710" s="5" t="s">
        <v>10238</v>
      </c>
    </row>
    <row r="3711" spans="1:3" x14ac:dyDescent="0.25">
      <c r="A3711" s="5" t="s">
        <v>10351</v>
      </c>
      <c r="C3711" s="5" t="s">
        <v>10238</v>
      </c>
    </row>
    <row r="3712" spans="1:3" x14ac:dyDescent="0.25">
      <c r="A3712" s="5" t="s">
        <v>10352</v>
      </c>
      <c r="C3712" s="5" t="s">
        <v>10238</v>
      </c>
    </row>
    <row r="3713" spans="1:3" x14ac:dyDescent="0.25">
      <c r="A3713" s="5" t="s">
        <v>10353</v>
      </c>
      <c r="C3713" s="5" t="s">
        <v>10238</v>
      </c>
    </row>
    <row r="3714" spans="1:3" x14ac:dyDescent="0.25">
      <c r="A3714" s="5" t="s">
        <v>10354</v>
      </c>
      <c r="C3714" s="5" t="s">
        <v>10238</v>
      </c>
    </row>
    <row r="3715" spans="1:3" x14ac:dyDescent="0.25">
      <c r="A3715" s="5" t="s">
        <v>10355</v>
      </c>
      <c r="C3715" s="5" t="s">
        <v>10238</v>
      </c>
    </row>
    <row r="3716" spans="1:3" x14ac:dyDescent="0.25">
      <c r="A3716" s="5" t="s">
        <v>10356</v>
      </c>
      <c r="C3716" s="5" t="s">
        <v>10238</v>
      </c>
    </row>
    <row r="3717" spans="1:3" x14ac:dyDescent="0.25">
      <c r="A3717" s="5" t="s">
        <v>10357</v>
      </c>
      <c r="C3717" s="5" t="s">
        <v>10238</v>
      </c>
    </row>
    <row r="3718" spans="1:3" x14ac:dyDescent="0.25">
      <c r="A3718" s="5" t="s">
        <v>10358</v>
      </c>
      <c r="C3718" s="5" t="s">
        <v>10238</v>
      </c>
    </row>
    <row r="3719" spans="1:3" x14ac:dyDescent="0.25">
      <c r="A3719" s="5" t="s">
        <v>10359</v>
      </c>
      <c r="C3719" s="5" t="s">
        <v>10238</v>
      </c>
    </row>
    <row r="3720" spans="1:3" x14ac:dyDescent="0.25">
      <c r="A3720" s="5" t="s">
        <v>10360</v>
      </c>
      <c r="C3720" s="5" t="s">
        <v>10238</v>
      </c>
    </row>
    <row r="3721" spans="1:3" x14ac:dyDescent="0.25">
      <c r="A3721" s="5" t="s">
        <v>10361</v>
      </c>
      <c r="C3721" s="5" t="s">
        <v>10238</v>
      </c>
    </row>
    <row r="3722" spans="1:3" x14ac:dyDescent="0.25">
      <c r="A3722" s="5" t="s">
        <v>10362</v>
      </c>
      <c r="C3722" s="5" t="s">
        <v>10238</v>
      </c>
    </row>
    <row r="3723" spans="1:3" x14ac:dyDescent="0.25">
      <c r="A3723" s="5" t="s">
        <v>10363</v>
      </c>
      <c r="C3723" s="5" t="s">
        <v>10238</v>
      </c>
    </row>
    <row r="3724" spans="1:3" x14ac:dyDescent="0.25">
      <c r="A3724" s="5" t="s">
        <v>10364</v>
      </c>
      <c r="C3724" s="5" t="s">
        <v>10238</v>
      </c>
    </row>
    <row r="3725" spans="1:3" x14ac:dyDescent="0.25">
      <c r="A3725" s="5" t="s">
        <v>10365</v>
      </c>
      <c r="C3725" s="5" t="s">
        <v>10238</v>
      </c>
    </row>
    <row r="3726" spans="1:3" x14ac:dyDescent="0.25">
      <c r="A3726" s="5" t="s">
        <v>10366</v>
      </c>
      <c r="C3726" s="5" t="s">
        <v>10238</v>
      </c>
    </row>
    <row r="3727" spans="1:3" x14ac:dyDescent="0.25">
      <c r="A3727" s="5" t="s">
        <v>10367</v>
      </c>
      <c r="C3727" s="5" t="s">
        <v>10238</v>
      </c>
    </row>
    <row r="3728" spans="1:3" x14ac:dyDescent="0.25">
      <c r="A3728" s="5" t="s">
        <v>10368</v>
      </c>
      <c r="C3728" s="5" t="s">
        <v>10238</v>
      </c>
    </row>
    <row r="3729" spans="1:3" x14ac:dyDescent="0.25">
      <c r="A3729" s="5" t="s">
        <v>10369</v>
      </c>
      <c r="C3729" s="5" t="s">
        <v>10238</v>
      </c>
    </row>
    <row r="3730" spans="1:3" x14ac:dyDescent="0.25">
      <c r="A3730" s="5" t="s">
        <v>10370</v>
      </c>
      <c r="C3730" s="5" t="s">
        <v>10238</v>
      </c>
    </row>
    <row r="3731" spans="1:3" x14ac:dyDescent="0.25">
      <c r="A3731" s="5" t="s">
        <v>10371</v>
      </c>
      <c r="C3731" s="5" t="s">
        <v>10238</v>
      </c>
    </row>
    <row r="3732" spans="1:3" x14ac:dyDescent="0.25">
      <c r="A3732" s="5" t="s">
        <v>10372</v>
      </c>
      <c r="C3732" s="5" t="s">
        <v>10238</v>
      </c>
    </row>
    <row r="3733" spans="1:3" x14ac:dyDescent="0.25">
      <c r="A3733" s="5" t="s">
        <v>10373</v>
      </c>
      <c r="C3733" s="5" t="s">
        <v>10238</v>
      </c>
    </row>
    <row r="3734" spans="1:3" x14ac:dyDescent="0.25">
      <c r="A3734" s="5" t="s">
        <v>10374</v>
      </c>
      <c r="C3734" s="5" t="s">
        <v>10239</v>
      </c>
    </row>
    <row r="3735" spans="1:3" x14ac:dyDescent="0.25">
      <c r="A3735" s="5" t="s">
        <v>10375</v>
      </c>
      <c r="C3735" s="5" t="s">
        <v>10239</v>
      </c>
    </row>
    <row r="3736" spans="1:3" x14ac:dyDescent="0.25">
      <c r="A3736" s="5" t="s">
        <v>10376</v>
      </c>
      <c r="C3736" s="5" t="s">
        <v>10239</v>
      </c>
    </row>
    <row r="3737" spans="1:3" x14ac:dyDescent="0.25">
      <c r="A3737" s="5" t="s">
        <v>10377</v>
      </c>
      <c r="C3737" s="5" t="s">
        <v>10239</v>
      </c>
    </row>
    <row r="3738" spans="1:3" x14ac:dyDescent="0.25">
      <c r="A3738" s="5" t="s">
        <v>10378</v>
      </c>
      <c r="C3738" s="5" t="s">
        <v>10239</v>
      </c>
    </row>
    <row r="3739" spans="1:3" x14ac:dyDescent="0.25">
      <c r="A3739" s="5" t="s">
        <v>10379</v>
      </c>
      <c r="C3739" s="5" t="s">
        <v>10239</v>
      </c>
    </row>
    <row r="3740" spans="1:3" x14ac:dyDescent="0.25">
      <c r="A3740" s="5" t="s">
        <v>10380</v>
      </c>
      <c r="C3740" s="5" t="s">
        <v>10239</v>
      </c>
    </row>
    <row r="3741" spans="1:3" x14ac:dyDescent="0.25">
      <c r="A3741" s="5" t="s">
        <v>10381</v>
      </c>
      <c r="C3741" s="5" t="s">
        <v>10239</v>
      </c>
    </row>
    <row r="3742" spans="1:3" x14ac:dyDescent="0.25">
      <c r="A3742" s="5" t="s">
        <v>10382</v>
      </c>
      <c r="C3742" s="5" t="s">
        <v>10239</v>
      </c>
    </row>
    <row r="3743" spans="1:3" x14ac:dyDescent="0.25">
      <c r="A3743" s="5" t="s">
        <v>10383</v>
      </c>
      <c r="C3743" s="5" t="s">
        <v>10239</v>
      </c>
    </row>
    <row r="3744" spans="1:3" x14ac:dyDescent="0.25">
      <c r="A3744" s="5" t="s">
        <v>10384</v>
      </c>
      <c r="C3744" s="5" t="s">
        <v>10239</v>
      </c>
    </row>
    <row r="3745" spans="1:3" x14ac:dyDescent="0.25">
      <c r="A3745" s="5" t="s">
        <v>10385</v>
      </c>
      <c r="C3745" s="5" t="s">
        <v>10239</v>
      </c>
    </row>
    <row r="3746" spans="1:3" x14ac:dyDescent="0.25">
      <c r="A3746" s="5" t="s">
        <v>10386</v>
      </c>
      <c r="C3746" s="5" t="s">
        <v>10239</v>
      </c>
    </row>
    <row r="3747" spans="1:3" x14ac:dyDescent="0.25">
      <c r="A3747" s="5" t="s">
        <v>10387</v>
      </c>
      <c r="C3747" s="5" t="s">
        <v>10239</v>
      </c>
    </row>
    <row r="3748" spans="1:3" x14ac:dyDescent="0.25">
      <c r="A3748" s="5" t="s">
        <v>10388</v>
      </c>
      <c r="C3748" s="5" t="s">
        <v>10239</v>
      </c>
    </row>
    <row r="3749" spans="1:3" x14ac:dyDescent="0.25">
      <c r="A3749" s="5" t="s">
        <v>10389</v>
      </c>
      <c r="C3749" s="5" t="s">
        <v>10239</v>
      </c>
    </row>
    <row r="3750" spans="1:3" x14ac:dyDescent="0.25">
      <c r="A3750" s="5" t="s">
        <v>10390</v>
      </c>
      <c r="C3750" s="5" t="s">
        <v>10239</v>
      </c>
    </row>
    <row r="3751" spans="1:3" x14ac:dyDescent="0.25">
      <c r="A3751" s="5" t="s">
        <v>10391</v>
      </c>
      <c r="C3751" s="5" t="s">
        <v>10239</v>
      </c>
    </row>
    <row r="3752" spans="1:3" x14ac:dyDescent="0.25">
      <c r="A3752" s="5" t="s">
        <v>10392</v>
      </c>
      <c r="C3752" s="5" t="s">
        <v>10239</v>
      </c>
    </row>
    <row r="3753" spans="1:3" x14ac:dyDescent="0.25">
      <c r="A3753" s="5" t="s">
        <v>10393</v>
      </c>
      <c r="C3753" s="5" t="s">
        <v>10239</v>
      </c>
    </row>
    <row r="3754" spans="1:3" x14ac:dyDescent="0.25">
      <c r="A3754" s="5" t="s">
        <v>10394</v>
      </c>
      <c r="C3754" s="5" t="s">
        <v>10239</v>
      </c>
    </row>
    <row r="3755" spans="1:3" x14ac:dyDescent="0.25">
      <c r="A3755" s="5" t="s">
        <v>10395</v>
      </c>
      <c r="C3755" s="5" t="s">
        <v>10239</v>
      </c>
    </row>
    <row r="3756" spans="1:3" x14ac:dyDescent="0.25">
      <c r="A3756" s="5" t="s">
        <v>10396</v>
      </c>
      <c r="C3756" s="5" t="s">
        <v>10239</v>
      </c>
    </row>
    <row r="3757" spans="1:3" x14ac:dyDescent="0.25">
      <c r="A3757" s="5" t="s">
        <v>10397</v>
      </c>
      <c r="C3757" s="5" t="s">
        <v>10239</v>
      </c>
    </row>
    <row r="3758" spans="1:3" x14ac:dyDescent="0.25">
      <c r="A3758" s="5" t="s">
        <v>10398</v>
      </c>
      <c r="C3758" s="5" t="s">
        <v>10239</v>
      </c>
    </row>
    <row r="3759" spans="1:3" x14ac:dyDescent="0.25">
      <c r="A3759" s="5" t="s">
        <v>10399</v>
      </c>
      <c r="C3759" s="5" t="s">
        <v>10239</v>
      </c>
    </row>
    <row r="3760" spans="1:3" x14ac:dyDescent="0.25">
      <c r="A3760" s="5" t="s">
        <v>10400</v>
      </c>
      <c r="C3760" s="5" t="s">
        <v>10239</v>
      </c>
    </row>
    <row r="3761" spans="1:3" x14ac:dyDescent="0.25">
      <c r="A3761" s="5" t="s">
        <v>10401</v>
      </c>
      <c r="C3761" s="5" t="s">
        <v>10239</v>
      </c>
    </row>
    <row r="3762" spans="1:3" x14ac:dyDescent="0.25">
      <c r="A3762" s="5" t="s">
        <v>10402</v>
      </c>
      <c r="C3762" s="5" t="s">
        <v>10239</v>
      </c>
    </row>
    <row r="3763" spans="1:3" x14ac:dyDescent="0.25">
      <c r="A3763" s="5" t="s">
        <v>10403</v>
      </c>
      <c r="C3763" s="5" t="s">
        <v>10239</v>
      </c>
    </row>
    <row r="3764" spans="1:3" x14ac:dyDescent="0.25">
      <c r="A3764" s="5" t="s">
        <v>10404</v>
      </c>
      <c r="C3764" s="5" t="s">
        <v>10239</v>
      </c>
    </row>
    <row r="3765" spans="1:3" x14ac:dyDescent="0.25">
      <c r="A3765" s="5" t="s">
        <v>10405</v>
      </c>
      <c r="C3765" s="5" t="s">
        <v>10239</v>
      </c>
    </row>
    <row r="3766" spans="1:3" x14ac:dyDescent="0.25">
      <c r="A3766" s="5" t="s">
        <v>10406</v>
      </c>
      <c r="C3766" s="5" t="s">
        <v>10239</v>
      </c>
    </row>
    <row r="3767" spans="1:3" x14ac:dyDescent="0.25">
      <c r="A3767" s="5" t="s">
        <v>10407</v>
      </c>
      <c r="C3767" s="5" t="s">
        <v>10239</v>
      </c>
    </row>
    <row r="3768" spans="1:3" x14ac:dyDescent="0.25">
      <c r="A3768" s="5" t="s">
        <v>10408</v>
      </c>
      <c r="C3768" s="5" t="s">
        <v>10239</v>
      </c>
    </row>
    <row r="3769" spans="1:3" x14ac:dyDescent="0.25">
      <c r="A3769" s="5" t="s">
        <v>10409</v>
      </c>
      <c r="C3769" s="5" t="s">
        <v>10239</v>
      </c>
    </row>
    <row r="3770" spans="1:3" x14ac:dyDescent="0.25">
      <c r="A3770" s="5" t="s">
        <v>10410</v>
      </c>
      <c r="C3770" s="5" t="s">
        <v>10239</v>
      </c>
    </row>
    <row r="3771" spans="1:3" x14ac:dyDescent="0.25">
      <c r="A3771" s="5" t="s">
        <v>10411</v>
      </c>
      <c r="C3771" s="5" t="s">
        <v>10239</v>
      </c>
    </row>
    <row r="3772" spans="1:3" x14ac:dyDescent="0.25">
      <c r="A3772" s="5" t="s">
        <v>10412</v>
      </c>
      <c r="C3772" s="5" t="s">
        <v>10239</v>
      </c>
    </row>
    <row r="3773" spans="1:3" x14ac:dyDescent="0.25">
      <c r="A3773" s="5" t="s">
        <v>10413</v>
      </c>
      <c r="C3773" s="5" t="s">
        <v>10239</v>
      </c>
    </row>
    <row r="3774" spans="1:3" x14ac:dyDescent="0.25">
      <c r="A3774" s="5" t="s">
        <v>10414</v>
      </c>
      <c r="C3774" s="5" t="s">
        <v>10239</v>
      </c>
    </row>
    <row r="3775" spans="1:3" x14ac:dyDescent="0.25">
      <c r="A3775" s="5" t="s">
        <v>10415</v>
      </c>
      <c r="C3775" s="5" t="s">
        <v>10239</v>
      </c>
    </row>
    <row r="3776" spans="1:3" x14ac:dyDescent="0.25">
      <c r="A3776" s="5" t="s">
        <v>10416</v>
      </c>
      <c r="C3776" s="5" t="s">
        <v>10239</v>
      </c>
    </row>
    <row r="3777" spans="1:3" x14ac:dyDescent="0.25">
      <c r="A3777" s="5" t="s">
        <v>10417</v>
      </c>
      <c r="C3777" s="5" t="s">
        <v>10239</v>
      </c>
    </row>
    <row r="3778" spans="1:3" x14ac:dyDescent="0.25">
      <c r="A3778" s="5" t="s">
        <v>10418</v>
      </c>
      <c r="C3778" s="5" t="s">
        <v>10239</v>
      </c>
    </row>
    <row r="3779" spans="1:3" x14ac:dyDescent="0.25">
      <c r="A3779" s="5" t="s">
        <v>10419</v>
      </c>
      <c r="C3779" s="5" t="s">
        <v>10239</v>
      </c>
    </row>
    <row r="3780" spans="1:3" x14ac:dyDescent="0.25">
      <c r="A3780" s="5" t="s">
        <v>10420</v>
      </c>
      <c r="C3780" s="5" t="s">
        <v>10239</v>
      </c>
    </row>
    <row r="3781" spans="1:3" x14ac:dyDescent="0.25">
      <c r="A3781" s="5" t="s">
        <v>10421</v>
      </c>
      <c r="C3781" s="5" t="s">
        <v>10239</v>
      </c>
    </row>
    <row r="3782" spans="1:3" x14ac:dyDescent="0.25">
      <c r="A3782" s="5" t="s">
        <v>10422</v>
      </c>
      <c r="C3782" s="5" t="s">
        <v>10239</v>
      </c>
    </row>
    <row r="3783" spans="1:3" x14ac:dyDescent="0.25">
      <c r="A3783" s="5" t="s">
        <v>10423</v>
      </c>
      <c r="C3783" s="5" t="s">
        <v>10239</v>
      </c>
    </row>
    <row r="3784" spans="1:3" x14ac:dyDescent="0.25">
      <c r="A3784" s="5" t="s">
        <v>10424</v>
      </c>
      <c r="C3784" s="5" t="s">
        <v>10239</v>
      </c>
    </row>
    <row r="3785" spans="1:3" x14ac:dyDescent="0.25">
      <c r="A3785" s="5" t="s">
        <v>10425</v>
      </c>
      <c r="C3785" s="5" t="s">
        <v>10239</v>
      </c>
    </row>
    <row r="3786" spans="1:3" x14ac:dyDescent="0.25">
      <c r="A3786" s="5" t="s">
        <v>10426</v>
      </c>
      <c r="C3786" s="5" t="s">
        <v>10239</v>
      </c>
    </row>
    <row r="3787" spans="1:3" x14ac:dyDescent="0.25">
      <c r="A3787" s="5" t="s">
        <v>10427</v>
      </c>
      <c r="C3787" s="5" t="s">
        <v>10239</v>
      </c>
    </row>
    <row r="3788" spans="1:3" x14ac:dyDescent="0.25">
      <c r="A3788" s="5" t="s">
        <v>10428</v>
      </c>
      <c r="C3788" s="5" t="s">
        <v>10239</v>
      </c>
    </row>
    <row r="3789" spans="1:3" x14ac:dyDescent="0.25">
      <c r="A3789" s="5" t="s">
        <v>10429</v>
      </c>
      <c r="C3789" s="5" t="s">
        <v>10239</v>
      </c>
    </row>
    <row r="3790" spans="1:3" x14ac:dyDescent="0.25">
      <c r="A3790" s="5" t="s">
        <v>10430</v>
      </c>
      <c r="C3790" s="5" t="s">
        <v>10239</v>
      </c>
    </row>
    <row r="3791" spans="1:3" x14ac:dyDescent="0.25">
      <c r="A3791" s="5" t="s">
        <v>10431</v>
      </c>
      <c r="C3791" s="5" t="s">
        <v>10239</v>
      </c>
    </row>
    <row r="3792" spans="1:3" x14ac:dyDescent="0.25">
      <c r="A3792" s="5" t="s">
        <v>10432</v>
      </c>
      <c r="C3792" s="5" t="s">
        <v>10239</v>
      </c>
    </row>
    <row r="3793" spans="1:3" x14ac:dyDescent="0.25">
      <c r="A3793" s="5" t="s">
        <v>10433</v>
      </c>
      <c r="C3793" s="5" t="s">
        <v>10239</v>
      </c>
    </row>
    <row r="3794" spans="1:3" x14ac:dyDescent="0.25">
      <c r="A3794" s="5" t="s">
        <v>10434</v>
      </c>
      <c r="C3794" s="5" t="s">
        <v>10239</v>
      </c>
    </row>
    <row r="3795" spans="1:3" x14ac:dyDescent="0.25">
      <c r="A3795" s="5" t="s">
        <v>10435</v>
      </c>
      <c r="C3795" s="5" t="s">
        <v>10239</v>
      </c>
    </row>
    <row r="3796" spans="1:3" x14ac:dyDescent="0.25">
      <c r="A3796" s="5" t="s">
        <v>10436</v>
      </c>
      <c r="C3796" s="5" t="s">
        <v>10239</v>
      </c>
    </row>
    <row r="3797" spans="1:3" x14ac:dyDescent="0.25">
      <c r="A3797" s="5" t="s">
        <v>10437</v>
      </c>
      <c r="C3797" s="5" t="s">
        <v>10239</v>
      </c>
    </row>
    <row r="3798" spans="1:3" x14ac:dyDescent="0.25">
      <c r="A3798" s="5" t="s">
        <v>10438</v>
      </c>
      <c r="C3798" s="5" t="s">
        <v>10239</v>
      </c>
    </row>
    <row r="3799" spans="1:3" x14ac:dyDescent="0.25">
      <c r="A3799" s="5" t="s">
        <v>10439</v>
      </c>
      <c r="C3799" s="5" t="s">
        <v>10239</v>
      </c>
    </row>
    <row r="3800" spans="1:3" x14ac:dyDescent="0.25">
      <c r="A3800" s="5" t="s">
        <v>10440</v>
      </c>
      <c r="C3800" s="5" t="s">
        <v>10239</v>
      </c>
    </row>
    <row r="3801" spans="1:3" x14ac:dyDescent="0.25">
      <c r="A3801" s="5" t="s">
        <v>10441</v>
      </c>
      <c r="C3801" s="5" t="s">
        <v>10239</v>
      </c>
    </row>
    <row r="3802" spans="1:3" x14ac:dyDescent="0.25">
      <c r="A3802" s="5" t="s">
        <v>10442</v>
      </c>
      <c r="C3802" s="5" t="s">
        <v>10239</v>
      </c>
    </row>
    <row r="3803" spans="1:3" x14ac:dyDescent="0.25">
      <c r="A3803" s="5" t="s">
        <v>10443</v>
      </c>
      <c r="C3803" s="5" t="s">
        <v>10239</v>
      </c>
    </row>
    <row r="3804" spans="1:3" x14ac:dyDescent="0.25">
      <c r="A3804" s="5" t="s">
        <v>10444</v>
      </c>
      <c r="C3804" s="5" t="s">
        <v>10239</v>
      </c>
    </row>
    <row r="3805" spans="1:3" x14ac:dyDescent="0.25">
      <c r="A3805" s="5" t="s">
        <v>10445</v>
      </c>
      <c r="C3805" s="5" t="s">
        <v>10239</v>
      </c>
    </row>
    <row r="3806" spans="1:3" x14ac:dyDescent="0.25">
      <c r="A3806" s="5" t="s">
        <v>10446</v>
      </c>
      <c r="C3806" s="5" t="s">
        <v>10239</v>
      </c>
    </row>
    <row r="3807" spans="1:3" x14ac:dyDescent="0.25">
      <c r="A3807" s="5" t="s">
        <v>10447</v>
      </c>
      <c r="C3807" s="5" t="s">
        <v>10239</v>
      </c>
    </row>
    <row r="3808" spans="1:3" x14ac:dyDescent="0.25">
      <c r="A3808" s="5" t="s">
        <v>10448</v>
      </c>
      <c r="C3808" s="5" t="s">
        <v>10239</v>
      </c>
    </row>
    <row r="3809" spans="1:3" x14ac:dyDescent="0.25">
      <c r="A3809" s="5" t="s">
        <v>10449</v>
      </c>
      <c r="C3809" s="5" t="s">
        <v>10239</v>
      </c>
    </row>
    <row r="3810" spans="1:3" x14ac:dyDescent="0.25">
      <c r="A3810" s="5" t="s">
        <v>10450</v>
      </c>
      <c r="C3810" s="5" t="s">
        <v>10239</v>
      </c>
    </row>
    <row r="3811" spans="1:3" x14ac:dyDescent="0.25">
      <c r="A3811" s="5" t="s">
        <v>10451</v>
      </c>
      <c r="C3811" s="5" t="s">
        <v>10239</v>
      </c>
    </row>
    <row r="3812" spans="1:3" x14ac:dyDescent="0.25">
      <c r="A3812" s="5" t="s">
        <v>10452</v>
      </c>
      <c r="C3812" s="5" t="s">
        <v>10239</v>
      </c>
    </row>
    <row r="3813" spans="1:3" x14ac:dyDescent="0.25">
      <c r="A3813" s="5" t="s">
        <v>10453</v>
      </c>
      <c r="C3813" s="5" t="s">
        <v>10239</v>
      </c>
    </row>
    <row r="3814" spans="1:3" x14ac:dyDescent="0.25">
      <c r="A3814" s="5">
        <v>343</v>
      </c>
      <c r="C3814" s="5" t="s">
        <v>10240</v>
      </c>
    </row>
    <row r="3815" spans="1:3" x14ac:dyDescent="0.25">
      <c r="A3815" s="5">
        <v>344</v>
      </c>
      <c r="C3815" s="5" t="s">
        <v>10240</v>
      </c>
    </row>
    <row r="3816" spans="1:3" x14ac:dyDescent="0.25">
      <c r="A3816" s="5">
        <v>8004</v>
      </c>
      <c r="C3816" s="5" t="s">
        <v>10240</v>
      </c>
    </row>
    <row r="3817" spans="1:3" x14ac:dyDescent="0.25">
      <c r="A3817" s="5">
        <v>598</v>
      </c>
      <c r="C3817" s="5" t="s">
        <v>10234</v>
      </c>
    </row>
    <row r="3818" spans="1:3" x14ac:dyDescent="0.25">
      <c r="A3818" s="5" t="s">
        <v>10160</v>
      </c>
      <c r="C3818" s="5" t="s">
        <v>10234</v>
      </c>
    </row>
    <row r="3819" spans="1:3" x14ac:dyDescent="0.25">
      <c r="A3819" s="5" t="s">
        <v>10161</v>
      </c>
      <c r="C3819" s="5" t="s">
        <v>10234</v>
      </c>
    </row>
    <row r="3820" spans="1:3" x14ac:dyDescent="0.25">
      <c r="A3820" s="5" t="s">
        <v>10162</v>
      </c>
      <c r="C3820" s="5" t="s">
        <v>10234</v>
      </c>
    </row>
    <row r="3821" spans="1:3" x14ac:dyDescent="0.25">
      <c r="A3821" s="5" t="s">
        <v>10163</v>
      </c>
      <c r="C3821" s="5" t="s">
        <v>10234</v>
      </c>
    </row>
    <row r="3822" spans="1:3" x14ac:dyDescent="0.25">
      <c r="A3822" s="5" t="s">
        <v>10164</v>
      </c>
      <c r="C3822" s="5" t="s">
        <v>10234</v>
      </c>
    </row>
    <row r="3823" spans="1:3" x14ac:dyDescent="0.25">
      <c r="A3823" s="5" t="s">
        <v>10165</v>
      </c>
      <c r="C3823" s="5" t="s">
        <v>10234</v>
      </c>
    </row>
    <row r="3824" spans="1:3" x14ac:dyDescent="0.25">
      <c r="A3824" s="5" t="s">
        <v>10166</v>
      </c>
      <c r="C3824" s="5" t="s">
        <v>10234</v>
      </c>
    </row>
    <row r="3825" spans="1:3" x14ac:dyDescent="0.25">
      <c r="A3825" s="5" t="s">
        <v>10167</v>
      </c>
      <c r="C3825" s="5" t="s">
        <v>10234</v>
      </c>
    </row>
    <row r="3826" spans="1:3" x14ac:dyDescent="0.25">
      <c r="A3826" s="5" t="s">
        <v>10168</v>
      </c>
      <c r="C3826" s="5" t="s">
        <v>10234</v>
      </c>
    </row>
    <row r="3827" spans="1:3" x14ac:dyDescent="0.25">
      <c r="A3827" s="5" t="s">
        <v>10169</v>
      </c>
      <c r="C3827" s="5" t="s">
        <v>10234</v>
      </c>
    </row>
    <row r="3828" spans="1:3" x14ac:dyDescent="0.25">
      <c r="A3828" s="5" t="s">
        <v>10170</v>
      </c>
      <c r="C3828" s="5" t="s">
        <v>10234</v>
      </c>
    </row>
    <row r="3829" spans="1:3" x14ac:dyDescent="0.25">
      <c r="A3829" s="5" t="s">
        <v>10171</v>
      </c>
      <c r="C3829" s="5" t="s">
        <v>10234</v>
      </c>
    </row>
    <row r="3830" spans="1:3" x14ac:dyDescent="0.25">
      <c r="A3830" s="5" t="s">
        <v>10172</v>
      </c>
      <c r="C3830" s="5" t="s">
        <v>10234</v>
      </c>
    </row>
    <row r="3831" spans="1:3" x14ac:dyDescent="0.25">
      <c r="A3831" s="5" t="s">
        <v>10173</v>
      </c>
      <c r="C3831" s="5" t="s">
        <v>10234</v>
      </c>
    </row>
    <row r="3832" spans="1:3" x14ac:dyDescent="0.25">
      <c r="A3832" s="5" t="s">
        <v>10174</v>
      </c>
      <c r="C3832" s="5" t="s">
        <v>10234</v>
      </c>
    </row>
    <row r="3833" spans="1:3" x14ac:dyDescent="0.25">
      <c r="A3833" s="5" t="s">
        <v>10175</v>
      </c>
      <c r="C3833" s="5" t="s">
        <v>10234</v>
      </c>
    </row>
    <row r="3834" spans="1:3" x14ac:dyDescent="0.25">
      <c r="A3834" s="5" t="s">
        <v>10176</v>
      </c>
      <c r="C3834" s="5" t="s">
        <v>10234</v>
      </c>
    </row>
    <row r="3835" spans="1:3" x14ac:dyDescent="0.25">
      <c r="A3835" s="5" t="s">
        <v>10177</v>
      </c>
      <c r="C3835" s="5" t="s">
        <v>10234</v>
      </c>
    </row>
    <row r="3836" spans="1:3" x14ac:dyDescent="0.25">
      <c r="A3836" s="5" t="s">
        <v>10178</v>
      </c>
      <c r="C3836" s="5" t="s">
        <v>10234</v>
      </c>
    </row>
    <row r="3837" spans="1:3" x14ac:dyDescent="0.25">
      <c r="A3837" s="5" t="s">
        <v>10179</v>
      </c>
      <c r="C3837" s="5" t="s">
        <v>10234</v>
      </c>
    </row>
    <row r="3838" spans="1:3" x14ac:dyDescent="0.25">
      <c r="A3838" s="5" t="s">
        <v>10180</v>
      </c>
      <c r="C3838" s="5" t="s">
        <v>10234</v>
      </c>
    </row>
    <row r="3839" spans="1:3" x14ac:dyDescent="0.25">
      <c r="A3839" s="5" t="s">
        <v>10181</v>
      </c>
      <c r="C3839" s="5" t="s">
        <v>10234</v>
      </c>
    </row>
    <row r="3840" spans="1:3" x14ac:dyDescent="0.25">
      <c r="A3840" s="5" t="s">
        <v>10182</v>
      </c>
      <c r="C3840" s="5" t="s">
        <v>10234</v>
      </c>
    </row>
    <row r="3841" spans="1:3" x14ac:dyDescent="0.25">
      <c r="A3841" s="5" t="s">
        <v>10183</v>
      </c>
      <c r="C3841" s="5" t="s">
        <v>10234</v>
      </c>
    </row>
    <row r="3842" spans="1:3" x14ac:dyDescent="0.25">
      <c r="A3842" s="5" t="s">
        <v>10184</v>
      </c>
      <c r="C3842" s="5" t="s">
        <v>10234</v>
      </c>
    </row>
    <row r="3843" spans="1:3" x14ac:dyDescent="0.25">
      <c r="A3843" s="5" t="s">
        <v>10185</v>
      </c>
      <c r="C3843" s="5" t="s">
        <v>10234</v>
      </c>
    </row>
    <row r="3844" spans="1:3" x14ac:dyDescent="0.25">
      <c r="A3844" s="5" t="s">
        <v>10186</v>
      </c>
      <c r="C3844" s="5" t="s">
        <v>10234</v>
      </c>
    </row>
    <row r="3845" spans="1:3" x14ac:dyDescent="0.25">
      <c r="A3845" s="5" t="s">
        <v>10187</v>
      </c>
      <c r="C3845" s="5" t="s">
        <v>10234</v>
      </c>
    </row>
    <row r="3846" spans="1:3" x14ac:dyDescent="0.25">
      <c r="A3846" s="5" t="s">
        <v>10188</v>
      </c>
      <c r="C3846" s="5" t="s">
        <v>10234</v>
      </c>
    </row>
    <row r="3847" spans="1:3" x14ac:dyDescent="0.25">
      <c r="A3847" s="7" t="s">
        <v>10454</v>
      </c>
      <c r="C3847" s="7" t="s">
        <v>10241</v>
      </c>
    </row>
    <row r="3848" spans="1:3" x14ac:dyDescent="0.25">
      <c r="A3848" s="7" t="s">
        <v>10455</v>
      </c>
      <c r="C3848" s="7" t="s">
        <v>10241</v>
      </c>
    </row>
    <row r="3849" spans="1:3" x14ac:dyDescent="0.25">
      <c r="A3849" s="7" t="s">
        <v>10456</v>
      </c>
      <c r="C3849" s="7" t="s">
        <v>10241</v>
      </c>
    </row>
    <row r="3850" spans="1:3" x14ac:dyDescent="0.25">
      <c r="A3850" s="7" t="s">
        <v>10457</v>
      </c>
      <c r="C3850" s="7" t="s">
        <v>10241</v>
      </c>
    </row>
    <row r="3851" spans="1:3" x14ac:dyDescent="0.25">
      <c r="A3851" s="7" t="s">
        <v>10458</v>
      </c>
      <c r="C3851" s="7" t="s">
        <v>10241</v>
      </c>
    </row>
    <row r="3852" spans="1:3" x14ac:dyDescent="0.25">
      <c r="A3852" s="7" t="s">
        <v>10459</v>
      </c>
      <c r="C3852" s="7" t="s">
        <v>10241</v>
      </c>
    </row>
    <row r="3853" spans="1:3" x14ac:dyDescent="0.25">
      <c r="A3853" s="7" t="s">
        <v>10460</v>
      </c>
      <c r="C3853" s="7" t="s">
        <v>10241</v>
      </c>
    </row>
    <row r="3854" spans="1:3" x14ac:dyDescent="0.25">
      <c r="A3854" s="7" t="s">
        <v>10461</v>
      </c>
      <c r="C3854" s="7" t="s">
        <v>10241</v>
      </c>
    </row>
    <row r="3855" spans="1:3" x14ac:dyDescent="0.25">
      <c r="A3855" s="7" t="s">
        <v>10462</v>
      </c>
      <c r="C3855" s="7" t="s">
        <v>10241</v>
      </c>
    </row>
    <row r="3856" spans="1:3" x14ac:dyDescent="0.25">
      <c r="A3856" s="7" t="s">
        <v>10463</v>
      </c>
      <c r="C3856" s="7" t="s">
        <v>10241</v>
      </c>
    </row>
    <row r="3857" spans="1:3" x14ac:dyDescent="0.25">
      <c r="A3857" s="7" t="s">
        <v>10464</v>
      </c>
      <c r="C3857" s="7" t="s">
        <v>10241</v>
      </c>
    </row>
    <row r="3858" spans="1:3" x14ac:dyDescent="0.25">
      <c r="A3858" s="7" t="s">
        <v>10465</v>
      </c>
      <c r="C3858" s="7" t="s">
        <v>10241</v>
      </c>
    </row>
    <row r="3859" spans="1:3" x14ac:dyDescent="0.25">
      <c r="A3859" s="7" t="s">
        <v>10466</v>
      </c>
      <c r="C3859" s="7" t="s">
        <v>10241</v>
      </c>
    </row>
    <row r="3860" spans="1:3" x14ac:dyDescent="0.25">
      <c r="A3860" s="7" t="s">
        <v>10467</v>
      </c>
      <c r="C3860" s="7" t="s">
        <v>10241</v>
      </c>
    </row>
    <row r="3861" spans="1:3" x14ac:dyDescent="0.25">
      <c r="A3861" s="7" t="s">
        <v>10468</v>
      </c>
      <c r="C3861" s="7" t="s">
        <v>10241</v>
      </c>
    </row>
    <row r="3862" spans="1:3" x14ac:dyDescent="0.25">
      <c r="A3862" s="7" t="s">
        <v>10469</v>
      </c>
      <c r="C3862" s="7" t="s">
        <v>10241</v>
      </c>
    </row>
    <row r="3863" spans="1:3" x14ac:dyDescent="0.25">
      <c r="A3863" s="7" t="s">
        <v>10470</v>
      </c>
      <c r="C3863" s="7" t="s">
        <v>10241</v>
      </c>
    </row>
    <row r="3864" spans="1:3" x14ac:dyDescent="0.25">
      <c r="A3864" s="7" t="s">
        <v>10471</v>
      </c>
      <c r="C3864" s="7" t="s">
        <v>10241</v>
      </c>
    </row>
    <row r="3865" spans="1:3" x14ac:dyDescent="0.25">
      <c r="A3865" s="7" t="s">
        <v>10472</v>
      </c>
      <c r="C3865" s="7" t="s">
        <v>10241</v>
      </c>
    </row>
    <row r="3866" spans="1:3" x14ac:dyDescent="0.25">
      <c r="A3866" s="7" t="s">
        <v>10473</v>
      </c>
      <c r="C3866" s="7" t="s">
        <v>10241</v>
      </c>
    </row>
    <row r="3867" spans="1:3" x14ac:dyDescent="0.25">
      <c r="A3867" s="7" t="s">
        <v>10474</v>
      </c>
      <c r="C3867" s="7" t="s">
        <v>10241</v>
      </c>
    </row>
    <row r="3868" spans="1:3" x14ac:dyDescent="0.25">
      <c r="A3868" s="7" t="s">
        <v>10475</v>
      </c>
      <c r="C3868" s="7" t="s">
        <v>10241</v>
      </c>
    </row>
    <row r="3869" spans="1:3" x14ac:dyDescent="0.25">
      <c r="A3869" s="7" t="s">
        <v>10476</v>
      </c>
      <c r="C3869" s="7" t="s">
        <v>10241</v>
      </c>
    </row>
    <row r="3870" spans="1:3" x14ac:dyDescent="0.25">
      <c r="A3870" s="7" t="s">
        <v>10477</v>
      </c>
      <c r="C3870" s="7" t="s">
        <v>10241</v>
      </c>
    </row>
    <row r="3871" spans="1:3" x14ac:dyDescent="0.25">
      <c r="A3871" s="7" t="s">
        <v>10478</v>
      </c>
      <c r="C3871" s="7" t="s">
        <v>10241</v>
      </c>
    </row>
    <row r="3872" spans="1:3" x14ac:dyDescent="0.25">
      <c r="A3872" s="7" t="s">
        <v>10479</v>
      </c>
      <c r="C3872" s="7" t="s">
        <v>10241</v>
      </c>
    </row>
    <row r="3873" spans="1:3" x14ac:dyDescent="0.25">
      <c r="A3873" s="7" t="s">
        <v>10480</v>
      </c>
      <c r="C3873" s="7" t="s">
        <v>10241</v>
      </c>
    </row>
    <row r="3874" spans="1:3" x14ac:dyDescent="0.25">
      <c r="A3874" s="7" t="s">
        <v>10481</v>
      </c>
      <c r="C3874" s="7" t="s">
        <v>10241</v>
      </c>
    </row>
    <row r="3875" spans="1:3" x14ac:dyDescent="0.25">
      <c r="A3875" s="7" t="s">
        <v>10482</v>
      </c>
      <c r="C3875" s="7" t="s">
        <v>10241</v>
      </c>
    </row>
    <row r="3876" spans="1:3" x14ac:dyDescent="0.25">
      <c r="A3876" s="7" t="s">
        <v>10483</v>
      </c>
      <c r="C3876" s="7" t="s">
        <v>10241</v>
      </c>
    </row>
    <row r="3877" spans="1:3" x14ac:dyDescent="0.25">
      <c r="A3877" s="7" t="s">
        <v>10484</v>
      </c>
      <c r="C3877" s="7" t="s">
        <v>10241</v>
      </c>
    </row>
    <row r="3878" spans="1:3" x14ac:dyDescent="0.25">
      <c r="A3878" s="7" t="s">
        <v>10485</v>
      </c>
      <c r="C3878" s="7" t="s">
        <v>10241</v>
      </c>
    </row>
    <row r="3879" spans="1:3" x14ac:dyDescent="0.25">
      <c r="A3879" s="7" t="s">
        <v>10486</v>
      </c>
      <c r="C3879" s="7" t="s">
        <v>10241</v>
      </c>
    </row>
    <row r="3880" spans="1:3" x14ac:dyDescent="0.25">
      <c r="A3880" s="7" t="s">
        <v>10487</v>
      </c>
      <c r="C3880" s="7" t="s">
        <v>10241</v>
      </c>
    </row>
    <row r="3881" spans="1:3" x14ac:dyDescent="0.25">
      <c r="A3881" s="5">
        <v>0</v>
      </c>
      <c r="C3881" s="5" t="s">
        <v>10242</v>
      </c>
    </row>
    <row r="3882" spans="1:3" x14ac:dyDescent="0.25">
      <c r="A3882" s="5">
        <v>0</v>
      </c>
      <c r="C3882" s="5" t="s">
        <v>10243</v>
      </c>
    </row>
    <row r="3883" spans="1:3" x14ac:dyDescent="0.25">
      <c r="A3883" s="6">
        <v>711</v>
      </c>
      <c r="C3883" s="6" t="s">
        <v>10244</v>
      </c>
    </row>
    <row r="3884" spans="1:3" x14ac:dyDescent="0.25">
      <c r="A3884" s="6">
        <v>712</v>
      </c>
      <c r="C3884" s="6" t="s">
        <v>10244</v>
      </c>
    </row>
    <row r="3885" spans="1:3" x14ac:dyDescent="0.25">
      <c r="A3885" s="6">
        <v>713</v>
      </c>
      <c r="C3885" s="6" t="s">
        <v>10244</v>
      </c>
    </row>
    <row r="3886" spans="1:3" x14ac:dyDescent="0.25">
      <c r="A3886" s="6">
        <v>714</v>
      </c>
      <c r="C3886" s="6" t="s">
        <v>10244</v>
      </c>
    </row>
    <row r="3887" spans="1:3" x14ac:dyDescent="0.25">
      <c r="A3887" s="6">
        <v>715</v>
      </c>
      <c r="C3887" s="6" t="s">
        <v>10244</v>
      </c>
    </row>
    <row r="3888" spans="1:3" x14ac:dyDescent="0.25">
      <c r="A3888" s="6">
        <v>716</v>
      </c>
      <c r="C3888" s="6" t="s">
        <v>10244</v>
      </c>
    </row>
    <row r="3889" spans="1:3" x14ac:dyDescent="0.25">
      <c r="A3889" s="6">
        <v>717</v>
      </c>
      <c r="C3889" s="6" t="s">
        <v>10244</v>
      </c>
    </row>
    <row r="3890" spans="1:3" x14ac:dyDescent="0.25">
      <c r="A3890" s="6">
        <v>718</v>
      </c>
      <c r="C3890" s="6" t="s">
        <v>10244</v>
      </c>
    </row>
    <row r="3891" spans="1:3" x14ac:dyDescent="0.25">
      <c r="A3891" s="6">
        <v>719</v>
      </c>
      <c r="C3891" s="6" t="s">
        <v>10244</v>
      </c>
    </row>
    <row r="3892" spans="1:3" x14ac:dyDescent="0.25">
      <c r="A3892" s="6">
        <v>720</v>
      </c>
      <c r="C3892" s="6" t="s">
        <v>10244</v>
      </c>
    </row>
    <row r="3893" spans="1:3" x14ac:dyDescent="0.25">
      <c r="A3893" s="6">
        <v>721</v>
      </c>
      <c r="C3893" s="6" t="s">
        <v>10244</v>
      </c>
    </row>
    <row r="3894" spans="1:3" x14ac:dyDescent="0.25">
      <c r="A3894" s="6">
        <v>722</v>
      </c>
      <c r="C3894" s="6" t="s">
        <v>10244</v>
      </c>
    </row>
    <row r="3895" spans="1:3" x14ac:dyDescent="0.25">
      <c r="A3895" s="6">
        <v>723</v>
      </c>
      <c r="C3895" s="6" t="s">
        <v>10244</v>
      </c>
    </row>
    <row r="3896" spans="1:3" x14ac:dyDescent="0.25">
      <c r="A3896" s="6">
        <v>724</v>
      </c>
      <c r="C3896" s="6" t="s">
        <v>10244</v>
      </c>
    </row>
    <row r="3897" spans="1:3" x14ac:dyDescent="0.25">
      <c r="A3897" s="6">
        <v>725</v>
      </c>
      <c r="C3897" s="6" t="s">
        <v>10244</v>
      </c>
    </row>
    <row r="3898" spans="1:3" x14ac:dyDescent="0.25">
      <c r="A3898" s="6">
        <v>726</v>
      </c>
      <c r="C3898" s="6" t="s">
        <v>10244</v>
      </c>
    </row>
    <row r="3899" spans="1:3" x14ac:dyDescent="0.25">
      <c r="A3899" s="6">
        <v>727</v>
      </c>
      <c r="C3899" s="6" t="s">
        <v>10244</v>
      </c>
    </row>
    <row r="3900" spans="1:3" x14ac:dyDescent="0.25">
      <c r="A3900" s="6">
        <v>728</v>
      </c>
      <c r="C3900" s="6" t="s">
        <v>10244</v>
      </c>
    </row>
    <row r="3901" spans="1:3" x14ac:dyDescent="0.25">
      <c r="A3901" s="6">
        <v>729</v>
      </c>
      <c r="C3901" s="6" t="s">
        <v>10244</v>
      </c>
    </row>
    <row r="3902" spans="1:3" x14ac:dyDescent="0.25">
      <c r="A3902" s="6">
        <v>730</v>
      </c>
      <c r="C3902" s="6" t="s">
        <v>10244</v>
      </c>
    </row>
    <row r="3903" spans="1:3" x14ac:dyDescent="0.25">
      <c r="A3903" s="6">
        <v>731</v>
      </c>
      <c r="C3903" s="6" t="s">
        <v>10244</v>
      </c>
    </row>
    <row r="3904" spans="1:3" x14ac:dyDescent="0.25">
      <c r="A3904" s="6">
        <v>732</v>
      </c>
      <c r="C3904" s="6" t="s">
        <v>10244</v>
      </c>
    </row>
    <row r="3905" spans="1:3" x14ac:dyDescent="0.25">
      <c r="A3905" s="6">
        <v>733</v>
      </c>
      <c r="C3905" s="6" t="s">
        <v>10244</v>
      </c>
    </row>
    <row r="3906" spans="1:3" x14ac:dyDescent="0.25">
      <c r="A3906" s="6">
        <v>734</v>
      </c>
      <c r="C3906" s="6" t="s">
        <v>10244</v>
      </c>
    </row>
    <row r="3907" spans="1:3" x14ac:dyDescent="0.25">
      <c r="A3907" s="6">
        <v>735</v>
      </c>
      <c r="C3907" s="6" t="s">
        <v>10244</v>
      </c>
    </row>
    <row r="3908" spans="1:3" x14ac:dyDescent="0.25">
      <c r="A3908" s="6">
        <v>736</v>
      </c>
      <c r="C3908" s="6" t="s">
        <v>10244</v>
      </c>
    </row>
    <row r="3909" spans="1:3" x14ac:dyDescent="0.25">
      <c r="A3909" s="6">
        <v>737</v>
      </c>
      <c r="C3909" s="6" t="s">
        <v>10244</v>
      </c>
    </row>
    <row r="3910" spans="1:3" x14ac:dyDescent="0.25">
      <c r="A3910" s="6">
        <v>738</v>
      </c>
      <c r="C3910" s="6" t="s">
        <v>10244</v>
      </c>
    </row>
    <row r="3911" spans="1:3" x14ac:dyDescent="0.25">
      <c r="A3911" s="6">
        <v>739</v>
      </c>
      <c r="C3911" s="6" t="s">
        <v>10244</v>
      </c>
    </row>
    <row r="3912" spans="1:3" x14ac:dyDescent="0.25">
      <c r="A3912" s="6">
        <v>740</v>
      </c>
      <c r="C3912" s="6" t="s">
        <v>10244</v>
      </c>
    </row>
    <row r="3913" spans="1:3" x14ac:dyDescent="0.25">
      <c r="A3913" s="6">
        <v>741</v>
      </c>
      <c r="C3913" s="6" t="s">
        <v>10244</v>
      </c>
    </row>
    <row r="3914" spans="1:3" x14ac:dyDescent="0.25">
      <c r="A3914" s="6">
        <v>742</v>
      </c>
      <c r="C3914" s="6" t="s">
        <v>10244</v>
      </c>
    </row>
    <row r="3915" spans="1:3" x14ac:dyDescent="0.25">
      <c r="A3915" s="6">
        <v>743</v>
      </c>
      <c r="C3915" s="6" t="s">
        <v>10244</v>
      </c>
    </row>
    <row r="3916" spans="1:3" x14ac:dyDescent="0.25">
      <c r="A3916" s="6">
        <v>744</v>
      </c>
      <c r="C3916" s="6" t="s">
        <v>10244</v>
      </c>
    </row>
    <row r="3917" spans="1:3" x14ac:dyDescent="0.25">
      <c r="A3917" s="6">
        <v>745</v>
      </c>
      <c r="C3917" s="6" t="s">
        <v>10244</v>
      </c>
    </row>
    <row r="3918" spans="1:3" x14ac:dyDescent="0.25">
      <c r="A3918" s="6">
        <v>746</v>
      </c>
      <c r="C3918" s="6" t="s">
        <v>10244</v>
      </c>
    </row>
    <row r="3919" spans="1:3" x14ac:dyDescent="0.25">
      <c r="A3919" s="6">
        <v>747</v>
      </c>
      <c r="C3919" s="6" t="s">
        <v>10244</v>
      </c>
    </row>
    <row r="3920" spans="1:3" x14ac:dyDescent="0.25">
      <c r="A3920" s="6">
        <v>748</v>
      </c>
      <c r="C3920" s="6" t="s">
        <v>10244</v>
      </c>
    </row>
    <row r="3921" spans="1:3" x14ac:dyDescent="0.25">
      <c r="A3921" s="6">
        <v>749</v>
      </c>
      <c r="C3921" s="6" t="s">
        <v>10244</v>
      </c>
    </row>
    <row r="3922" spans="1:3" x14ac:dyDescent="0.25">
      <c r="A3922" s="6">
        <v>750</v>
      </c>
      <c r="C3922" s="6" t="s">
        <v>10244</v>
      </c>
    </row>
    <row r="3923" spans="1:3" x14ac:dyDescent="0.25">
      <c r="A3923" s="6">
        <v>8301</v>
      </c>
      <c r="C3923" s="6" t="s">
        <v>10244</v>
      </c>
    </row>
    <row r="3924" spans="1:3" x14ac:dyDescent="0.25">
      <c r="A3924" s="6">
        <v>8302</v>
      </c>
      <c r="C3924" s="6" t="s">
        <v>10244</v>
      </c>
    </row>
    <row r="3925" spans="1:3" x14ac:dyDescent="0.25">
      <c r="A3925" s="6">
        <v>8303</v>
      </c>
      <c r="C3925" s="6" t="s">
        <v>10244</v>
      </c>
    </row>
    <row r="3926" spans="1:3" x14ac:dyDescent="0.25">
      <c r="A3926" s="6">
        <v>8304</v>
      </c>
      <c r="C3926" s="6" t="s">
        <v>10244</v>
      </c>
    </row>
    <row r="3927" spans="1:3" x14ac:dyDescent="0.25">
      <c r="A3927" s="6">
        <v>8305</v>
      </c>
      <c r="C3927" s="6" t="s">
        <v>10244</v>
      </c>
    </row>
    <row r="3928" spans="1:3" x14ac:dyDescent="0.25">
      <c r="A3928" s="6">
        <v>8306</v>
      </c>
      <c r="C3928" s="6" t="s">
        <v>10244</v>
      </c>
    </row>
    <row r="3929" spans="1:3" x14ac:dyDescent="0.25">
      <c r="A3929" s="6">
        <v>8307</v>
      </c>
      <c r="C3929" s="6" t="s">
        <v>10244</v>
      </c>
    </row>
    <row r="3930" spans="1:3" x14ac:dyDescent="0.25">
      <c r="A3930" s="6">
        <v>8308</v>
      </c>
      <c r="C3930" s="6" t="s">
        <v>10244</v>
      </c>
    </row>
    <row r="3931" spans="1:3" x14ac:dyDescent="0.25">
      <c r="A3931" s="6">
        <v>8309</v>
      </c>
      <c r="C3931" s="6" t="s">
        <v>10244</v>
      </c>
    </row>
    <row r="3932" spans="1:3" x14ac:dyDescent="0.25">
      <c r="A3932" s="6">
        <v>8310</v>
      </c>
      <c r="C3932" s="6" t="s">
        <v>10244</v>
      </c>
    </row>
    <row r="3933" spans="1:3" x14ac:dyDescent="0.25">
      <c r="A3933" s="6">
        <v>8311</v>
      </c>
      <c r="C3933" s="6" t="s">
        <v>10244</v>
      </c>
    </row>
    <row r="3934" spans="1:3" x14ac:dyDescent="0.25">
      <c r="A3934" s="6">
        <v>8312</v>
      </c>
      <c r="C3934" s="6" t="s">
        <v>10244</v>
      </c>
    </row>
    <row r="3935" spans="1:3" x14ac:dyDescent="0.25">
      <c r="A3935" s="6">
        <v>8313</v>
      </c>
      <c r="C3935" s="6" t="s">
        <v>10244</v>
      </c>
    </row>
    <row r="3936" spans="1:3" x14ac:dyDescent="0.25">
      <c r="A3936" s="6">
        <v>8314</v>
      </c>
      <c r="C3936" s="6" t="s">
        <v>10244</v>
      </c>
    </row>
    <row r="3937" spans="1:3" x14ac:dyDescent="0.25">
      <c r="A3937" s="6">
        <v>8315</v>
      </c>
      <c r="C3937" s="6" t="s">
        <v>10244</v>
      </c>
    </row>
    <row r="3938" spans="1:3" x14ac:dyDescent="0.25">
      <c r="A3938" s="6">
        <v>8316</v>
      </c>
      <c r="C3938" s="6" t="s">
        <v>10244</v>
      </c>
    </row>
    <row r="3939" spans="1:3" x14ac:dyDescent="0.25">
      <c r="A3939" s="6">
        <v>8317</v>
      </c>
      <c r="C3939" s="6" t="s">
        <v>10244</v>
      </c>
    </row>
    <row r="3940" spans="1:3" x14ac:dyDescent="0.25">
      <c r="A3940" s="6">
        <v>8318</v>
      </c>
      <c r="C3940" s="6" t="s">
        <v>10244</v>
      </c>
    </row>
    <row r="3941" spans="1:3" x14ac:dyDescent="0.25">
      <c r="A3941" s="6">
        <v>8319</v>
      </c>
      <c r="C3941" s="6" t="s">
        <v>10244</v>
      </c>
    </row>
    <row r="3942" spans="1:3" x14ac:dyDescent="0.25">
      <c r="A3942" s="6">
        <v>8320</v>
      </c>
      <c r="C3942" s="6" t="s">
        <v>10244</v>
      </c>
    </row>
    <row r="3943" spans="1:3" x14ac:dyDescent="0.25">
      <c r="A3943" s="6">
        <v>8505</v>
      </c>
      <c r="C3943" s="6" t="s">
        <v>10244</v>
      </c>
    </row>
    <row r="3944" spans="1:3" x14ac:dyDescent="0.25">
      <c r="A3944" s="6">
        <v>8637</v>
      </c>
      <c r="C3944" s="6" t="s">
        <v>10244</v>
      </c>
    </row>
    <row r="3945" spans="1:3" x14ac:dyDescent="0.25">
      <c r="A3945" s="6">
        <v>8638</v>
      </c>
      <c r="C3945" s="6" t="s">
        <v>10244</v>
      </c>
    </row>
    <row r="3946" spans="1:3" x14ac:dyDescent="0.25">
      <c r="A3946" s="6">
        <v>8639</v>
      </c>
      <c r="C3946" s="6" t="s">
        <v>10244</v>
      </c>
    </row>
    <row r="3947" spans="1:3" x14ac:dyDescent="0.25">
      <c r="A3947" s="6">
        <v>8640</v>
      </c>
      <c r="C3947" s="6" t="s">
        <v>10244</v>
      </c>
    </row>
    <row r="3948" spans="1:3" x14ac:dyDescent="0.25">
      <c r="A3948" s="6">
        <v>8641</v>
      </c>
      <c r="C3948" s="6" t="s">
        <v>10244</v>
      </c>
    </row>
    <row r="3949" spans="1:3" x14ac:dyDescent="0.25">
      <c r="A3949" s="6">
        <v>8642</v>
      </c>
      <c r="C3949" s="6" t="s">
        <v>10244</v>
      </c>
    </row>
    <row r="3950" spans="1:3" ht="15.75" x14ac:dyDescent="0.25">
      <c r="A3950" s="4" t="s">
        <v>10488</v>
      </c>
      <c r="C3950" s="4" t="s">
        <v>10245</v>
      </c>
    </row>
    <row r="3951" spans="1:3" ht="15.75" x14ac:dyDescent="0.25">
      <c r="A3951" s="4" t="s">
        <v>10489</v>
      </c>
      <c r="C3951" s="4" t="s">
        <v>10245</v>
      </c>
    </row>
    <row r="3952" spans="1:3" ht="15.75" x14ac:dyDescent="0.25">
      <c r="A3952" s="4" t="s">
        <v>10490</v>
      </c>
      <c r="C3952" s="4" t="s">
        <v>10245</v>
      </c>
    </row>
    <row r="3953" spans="1:3" ht="15.75" x14ac:dyDescent="0.25">
      <c r="A3953" s="4" t="s">
        <v>10491</v>
      </c>
      <c r="C3953" s="4" t="s">
        <v>10245</v>
      </c>
    </row>
    <row r="3954" spans="1:3" ht="15.75" x14ac:dyDescent="0.25">
      <c r="A3954" s="4" t="s">
        <v>10492</v>
      </c>
      <c r="C3954" s="4" t="s">
        <v>10245</v>
      </c>
    </row>
    <row r="3955" spans="1:3" ht="15.75" x14ac:dyDescent="0.25">
      <c r="A3955" s="4" t="s">
        <v>10493</v>
      </c>
      <c r="C3955" s="4" t="s">
        <v>10245</v>
      </c>
    </row>
    <row r="3956" spans="1:3" ht="15.75" x14ac:dyDescent="0.25">
      <c r="A3956" s="4" t="s">
        <v>10494</v>
      </c>
      <c r="C3956" s="4" t="s">
        <v>10245</v>
      </c>
    </row>
    <row r="3957" spans="1:3" ht="15.75" x14ac:dyDescent="0.25">
      <c r="A3957" s="4" t="s">
        <v>10495</v>
      </c>
      <c r="C3957" s="4" t="s">
        <v>10245</v>
      </c>
    </row>
    <row r="3958" spans="1:3" ht="15.75" x14ac:dyDescent="0.25">
      <c r="A3958" s="4" t="s">
        <v>10496</v>
      </c>
      <c r="C3958" s="4" t="s">
        <v>10245</v>
      </c>
    </row>
    <row r="3959" spans="1:3" ht="15.75" x14ac:dyDescent="0.25">
      <c r="A3959" s="4" t="s">
        <v>10497</v>
      </c>
      <c r="C3959" s="4" t="s">
        <v>10245</v>
      </c>
    </row>
    <row r="3960" spans="1:3" ht="15.75" x14ac:dyDescent="0.25">
      <c r="A3960" s="4" t="s">
        <v>10498</v>
      </c>
      <c r="C3960" s="4" t="s">
        <v>10245</v>
      </c>
    </row>
    <row r="3961" spans="1:3" ht="15.75" x14ac:dyDescent="0.25">
      <c r="A3961" s="4" t="s">
        <v>10499</v>
      </c>
      <c r="C3961" s="4" t="s">
        <v>10245</v>
      </c>
    </row>
    <row r="3962" spans="1:3" ht="15.75" x14ac:dyDescent="0.25">
      <c r="A3962" s="4" t="s">
        <v>10500</v>
      </c>
      <c r="C3962" s="4" t="s">
        <v>10245</v>
      </c>
    </row>
    <row r="3963" spans="1:3" ht="15.75" x14ac:dyDescent="0.25">
      <c r="A3963" s="4" t="s">
        <v>10501</v>
      </c>
      <c r="C3963" s="4" t="s">
        <v>10245</v>
      </c>
    </row>
    <row r="3964" spans="1:3" ht="15.75" x14ac:dyDescent="0.25">
      <c r="A3964" s="4" t="s">
        <v>10502</v>
      </c>
      <c r="C3964" s="4" t="s">
        <v>10245</v>
      </c>
    </row>
    <row r="3965" spans="1:3" ht="15.75" x14ac:dyDescent="0.25">
      <c r="A3965" s="4" t="s">
        <v>10503</v>
      </c>
      <c r="C3965" s="4" t="s">
        <v>10245</v>
      </c>
    </row>
    <row r="3966" spans="1:3" ht="15.75" x14ac:dyDescent="0.25">
      <c r="A3966" s="4" t="s">
        <v>10504</v>
      </c>
      <c r="C3966" s="4" t="s">
        <v>10245</v>
      </c>
    </row>
    <row r="3967" spans="1:3" ht="15.75" x14ac:dyDescent="0.25">
      <c r="A3967" s="4" t="s">
        <v>10505</v>
      </c>
      <c r="C3967" s="4" t="s">
        <v>10245</v>
      </c>
    </row>
    <row r="3968" spans="1:3" ht="15.75" x14ac:dyDescent="0.25">
      <c r="A3968" s="4" t="s">
        <v>10506</v>
      </c>
      <c r="C3968" s="4" t="s">
        <v>10245</v>
      </c>
    </row>
    <row r="3969" spans="1:3" ht="15.75" x14ac:dyDescent="0.25">
      <c r="A3969" s="4" t="s">
        <v>10507</v>
      </c>
      <c r="C3969" s="4" t="s">
        <v>10245</v>
      </c>
    </row>
    <row r="3970" spans="1:3" ht="15.75" x14ac:dyDescent="0.25">
      <c r="A3970" s="4" t="s">
        <v>10508</v>
      </c>
      <c r="C3970" s="4" t="s">
        <v>10245</v>
      </c>
    </row>
    <row r="3971" spans="1:3" ht="15.75" x14ac:dyDescent="0.25">
      <c r="A3971" s="4" t="s">
        <v>10509</v>
      </c>
      <c r="C3971" s="4" t="s">
        <v>10245</v>
      </c>
    </row>
    <row r="3972" spans="1:3" ht="15.75" x14ac:dyDescent="0.25">
      <c r="A3972" s="4" t="s">
        <v>10510</v>
      </c>
      <c r="C3972" s="4" t="s">
        <v>10245</v>
      </c>
    </row>
    <row r="3973" spans="1:3" ht="15.75" x14ac:dyDescent="0.25">
      <c r="A3973" s="4" t="s">
        <v>10511</v>
      </c>
      <c r="C3973" s="4" t="s">
        <v>10245</v>
      </c>
    </row>
    <row r="3974" spans="1:3" ht="15.75" x14ac:dyDescent="0.25">
      <c r="A3974" s="4" t="s">
        <v>10512</v>
      </c>
      <c r="C3974" s="4" t="s">
        <v>10245</v>
      </c>
    </row>
    <row r="3975" spans="1:3" ht="15.75" x14ac:dyDescent="0.25">
      <c r="A3975" s="4" t="s">
        <v>10513</v>
      </c>
      <c r="C3975" s="4" t="s">
        <v>10245</v>
      </c>
    </row>
    <row r="3976" spans="1:3" ht="15.75" x14ac:dyDescent="0.25">
      <c r="A3976" s="4" t="s">
        <v>10514</v>
      </c>
      <c r="C3976" s="4" t="s">
        <v>10245</v>
      </c>
    </row>
    <row r="3977" spans="1:3" ht="15.75" x14ac:dyDescent="0.25">
      <c r="A3977" s="4" t="s">
        <v>10515</v>
      </c>
      <c r="C3977" s="4" t="s">
        <v>10245</v>
      </c>
    </row>
    <row r="3978" spans="1:3" ht="15.75" x14ac:dyDescent="0.25">
      <c r="A3978" s="4" t="s">
        <v>10516</v>
      </c>
      <c r="C3978" s="4" t="s">
        <v>10245</v>
      </c>
    </row>
    <row r="3979" spans="1:3" ht="15.75" x14ac:dyDescent="0.25">
      <c r="A3979" s="4" t="s">
        <v>10517</v>
      </c>
      <c r="C3979" s="4" t="s">
        <v>10245</v>
      </c>
    </row>
    <row r="3980" spans="1:3" ht="15.75" x14ac:dyDescent="0.25">
      <c r="A3980" s="4" t="s">
        <v>10518</v>
      </c>
      <c r="C3980" s="4" t="s">
        <v>10245</v>
      </c>
    </row>
    <row r="3981" spans="1:3" ht="15.75" x14ac:dyDescent="0.25">
      <c r="A3981" s="4" t="s">
        <v>10519</v>
      </c>
      <c r="C3981" s="4" t="s">
        <v>10245</v>
      </c>
    </row>
    <row r="3982" spans="1:3" ht="15.75" x14ac:dyDescent="0.25">
      <c r="A3982" s="4" t="s">
        <v>10520</v>
      </c>
      <c r="C3982" s="4" t="s">
        <v>10245</v>
      </c>
    </row>
    <row r="3983" spans="1:3" ht="15.75" x14ac:dyDescent="0.25">
      <c r="A3983" s="4" t="s">
        <v>10521</v>
      </c>
      <c r="C3983" s="4" t="s">
        <v>10245</v>
      </c>
    </row>
    <row r="3984" spans="1:3" ht="15.75" x14ac:dyDescent="0.25">
      <c r="A3984" s="4" t="s">
        <v>10522</v>
      </c>
      <c r="C3984" s="4" t="s">
        <v>10245</v>
      </c>
    </row>
    <row r="3985" spans="1:3" ht="15.75" x14ac:dyDescent="0.25">
      <c r="A3985" s="4" t="s">
        <v>10523</v>
      </c>
      <c r="C3985" s="4" t="s">
        <v>10245</v>
      </c>
    </row>
    <row r="3986" spans="1:3" ht="15.75" x14ac:dyDescent="0.25">
      <c r="A3986" s="4" t="s">
        <v>10524</v>
      </c>
      <c r="C3986" s="4" t="s">
        <v>10245</v>
      </c>
    </row>
    <row r="3987" spans="1:3" ht="15.75" x14ac:dyDescent="0.25">
      <c r="A3987" s="4" t="s">
        <v>10525</v>
      </c>
      <c r="C3987" s="4" t="s">
        <v>10245</v>
      </c>
    </row>
    <row r="3988" spans="1:3" ht="15.75" x14ac:dyDescent="0.25">
      <c r="A3988" s="4" t="s">
        <v>10526</v>
      </c>
      <c r="C3988" s="4" t="s">
        <v>10245</v>
      </c>
    </row>
    <row r="3989" spans="1:3" ht="15.75" x14ac:dyDescent="0.25">
      <c r="A3989" s="4" t="s">
        <v>10527</v>
      </c>
      <c r="C3989" s="4" t="s">
        <v>10245</v>
      </c>
    </row>
    <row r="3990" spans="1:3" ht="15.75" x14ac:dyDescent="0.25">
      <c r="A3990" s="4" t="s">
        <v>10528</v>
      </c>
      <c r="C3990" s="4" t="s">
        <v>10245</v>
      </c>
    </row>
    <row r="3991" spans="1:3" ht="15.75" x14ac:dyDescent="0.25">
      <c r="A3991" s="4" t="s">
        <v>10529</v>
      </c>
      <c r="C3991" s="4" t="s">
        <v>10245</v>
      </c>
    </row>
    <row r="3992" spans="1:3" ht="15.75" x14ac:dyDescent="0.25">
      <c r="A3992" s="4" t="s">
        <v>10530</v>
      </c>
      <c r="C3992" s="4" t="s">
        <v>10245</v>
      </c>
    </row>
    <row r="3993" spans="1:3" ht="15.75" x14ac:dyDescent="0.25">
      <c r="A3993" s="4" t="s">
        <v>10531</v>
      </c>
      <c r="C3993" s="4" t="s">
        <v>10245</v>
      </c>
    </row>
    <row r="3994" spans="1:3" ht="15.75" x14ac:dyDescent="0.25">
      <c r="A3994" s="4" t="s">
        <v>10532</v>
      </c>
      <c r="C3994" s="4" t="s">
        <v>10245</v>
      </c>
    </row>
    <row r="3995" spans="1:3" ht="15.75" x14ac:dyDescent="0.25">
      <c r="A3995" s="4" t="s">
        <v>10533</v>
      </c>
      <c r="C3995" s="4" t="s">
        <v>10245</v>
      </c>
    </row>
    <row r="3996" spans="1:3" ht="15.75" x14ac:dyDescent="0.25">
      <c r="A3996" s="4" t="s">
        <v>10534</v>
      </c>
      <c r="C3996" s="4" t="s">
        <v>10245</v>
      </c>
    </row>
    <row r="3997" spans="1:3" ht="15.75" x14ac:dyDescent="0.25">
      <c r="A3997" s="4" t="s">
        <v>10535</v>
      </c>
      <c r="C3997" s="4" t="s">
        <v>10245</v>
      </c>
    </row>
    <row r="3998" spans="1:3" ht="15.75" x14ac:dyDescent="0.25">
      <c r="A3998" s="4" t="s">
        <v>10536</v>
      </c>
      <c r="C3998" s="4" t="s">
        <v>10245</v>
      </c>
    </row>
    <row r="3999" spans="1:3" ht="15.75" x14ac:dyDescent="0.25">
      <c r="A3999" s="4" t="s">
        <v>10537</v>
      </c>
      <c r="C3999" s="4" t="s">
        <v>10245</v>
      </c>
    </row>
    <row r="4000" spans="1:3" ht="15.75" x14ac:dyDescent="0.25">
      <c r="A4000" s="4" t="s">
        <v>10538</v>
      </c>
      <c r="C4000" s="4" t="s">
        <v>10245</v>
      </c>
    </row>
    <row r="4001" spans="1:3" ht="15.75" x14ac:dyDescent="0.25">
      <c r="A4001" s="4" t="s">
        <v>10539</v>
      </c>
      <c r="C4001" s="4" t="s">
        <v>10245</v>
      </c>
    </row>
    <row r="4002" spans="1:3" ht="15.75" x14ac:dyDescent="0.25">
      <c r="A4002" s="4" t="s">
        <v>10540</v>
      </c>
      <c r="C4002" s="4" t="s">
        <v>10245</v>
      </c>
    </row>
    <row r="4003" spans="1:3" ht="15.75" x14ac:dyDescent="0.25">
      <c r="A4003" s="4" t="s">
        <v>10541</v>
      </c>
      <c r="C4003" s="4" t="s">
        <v>10245</v>
      </c>
    </row>
    <row r="4004" spans="1:3" ht="15.75" x14ac:dyDescent="0.25">
      <c r="A4004" s="4" t="s">
        <v>10542</v>
      </c>
      <c r="C4004" s="4" t="s">
        <v>10245</v>
      </c>
    </row>
    <row r="4005" spans="1:3" ht="15.75" x14ac:dyDescent="0.25">
      <c r="A4005" s="4" t="s">
        <v>10543</v>
      </c>
      <c r="C4005" s="4" t="s">
        <v>10245</v>
      </c>
    </row>
    <row r="4006" spans="1:3" ht="15.75" x14ac:dyDescent="0.25">
      <c r="A4006" s="4" t="s">
        <v>10544</v>
      </c>
      <c r="C4006" s="4" t="s">
        <v>10245</v>
      </c>
    </row>
    <row r="4007" spans="1:3" ht="15.75" x14ac:dyDescent="0.25">
      <c r="A4007" s="4" t="s">
        <v>10545</v>
      </c>
      <c r="C4007" s="4" t="s">
        <v>10245</v>
      </c>
    </row>
    <row r="4008" spans="1:3" ht="15.75" x14ac:dyDescent="0.25">
      <c r="A4008" s="4" t="s">
        <v>10546</v>
      </c>
      <c r="C4008" s="4" t="s">
        <v>10245</v>
      </c>
    </row>
    <row r="4009" spans="1:3" ht="15.75" x14ac:dyDescent="0.25">
      <c r="A4009" s="4" t="s">
        <v>10547</v>
      </c>
      <c r="C4009" s="4" t="s">
        <v>10245</v>
      </c>
    </row>
    <row r="4010" spans="1:3" ht="15.75" x14ac:dyDescent="0.25">
      <c r="A4010" s="4" t="s">
        <v>10548</v>
      </c>
      <c r="C4010" s="4" t="s">
        <v>10245</v>
      </c>
    </row>
    <row r="4011" spans="1:3" ht="15.75" x14ac:dyDescent="0.25">
      <c r="A4011" s="4" t="s">
        <v>10549</v>
      </c>
      <c r="C4011" s="4" t="s">
        <v>10245</v>
      </c>
    </row>
    <row r="4012" spans="1:3" ht="15.75" x14ac:dyDescent="0.25">
      <c r="A4012" s="4" t="s">
        <v>10550</v>
      </c>
      <c r="C4012" s="4" t="s">
        <v>10245</v>
      </c>
    </row>
    <row r="4013" spans="1:3" ht="15.75" x14ac:dyDescent="0.25">
      <c r="A4013" s="4" t="s">
        <v>10551</v>
      </c>
      <c r="C4013" s="4" t="s">
        <v>10245</v>
      </c>
    </row>
    <row r="4014" spans="1:3" ht="15.75" x14ac:dyDescent="0.25">
      <c r="A4014" s="4" t="s">
        <v>10552</v>
      </c>
      <c r="C4014" s="4" t="s">
        <v>10245</v>
      </c>
    </row>
    <row r="4015" spans="1:3" ht="15.75" x14ac:dyDescent="0.25">
      <c r="A4015" s="4" t="s">
        <v>10553</v>
      </c>
      <c r="C4015" s="4" t="s">
        <v>10245</v>
      </c>
    </row>
    <row r="4016" spans="1:3" ht="15.75" x14ac:dyDescent="0.25">
      <c r="A4016" s="4" t="s">
        <v>10554</v>
      </c>
      <c r="C4016" s="4" t="s">
        <v>10245</v>
      </c>
    </row>
    <row r="4017" spans="1:3" ht="15.75" x14ac:dyDescent="0.25">
      <c r="A4017" s="4" t="s">
        <v>10555</v>
      </c>
      <c r="C4017" s="4" t="s">
        <v>10245</v>
      </c>
    </row>
    <row r="4018" spans="1:3" ht="15.75" x14ac:dyDescent="0.25">
      <c r="A4018" s="4" t="s">
        <v>10556</v>
      </c>
      <c r="C4018" s="4" t="s">
        <v>10245</v>
      </c>
    </row>
    <row r="4019" spans="1:3" ht="15.75" x14ac:dyDescent="0.25">
      <c r="A4019" s="4" t="s">
        <v>10557</v>
      </c>
      <c r="C4019" s="4" t="s">
        <v>10245</v>
      </c>
    </row>
    <row r="4020" spans="1:3" ht="15.75" x14ac:dyDescent="0.25">
      <c r="A4020" s="4" t="s">
        <v>10558</v>
      </c>
      <c r="C4020" s="4" t="s">
        <v>10245</v>
      </c>
    </row>
    <row r="4021" spans="1:3" ht="15.75" x14ac:dyDescent="0.25">
      <c r="A4021" s="4" t="s">
        <v>10559</v>
      </c>
      <c r="C4021" s="4" t="s">
        <v>10245</v>
      </c>
    </row>
    <row r="4022" spans="1:3" ht="15.75" x14ac:dyDescent="0.25">
      <c r="A4022" s="4" t="s">
        <v>10560</v>
      </c>
      <c r="C4022" s="4" t="s">
        <v>10245</v>
      </c>
    </row>
    <row r="4023" spans="1:3" ht="15.75" x14ac:dyDescent="0.25">
      <c r="A4023" s="4" t="s">
        <v>10561</v>
      </c>
      <c r="C4023" s="4" t="s">
        <v>10245</v>
      </c>
    </row>
    <row r="4024" spans="1:3" ht="15.75" x14ac:dyDescent="0.25">
      <c r="A4024" s="4" t="s">
        <v>10562</v>
      </c>
      <c r="C4024" s="4" t="s">
        <v>10245</v>
      </c>
    </row>
    <row r="4025" spans="1:3" ht="15.75" x14ac:dyDescent="0.25">
      <c r="A4025" s="4" t="s">
        <v>10563</v>
      </c>
      <c r="C4025" s="4" t="s">
        <v>10245</v>
      </c>
    </row>
    <row r="4026" spans="1:3" ht="15.75" x14ac:dyDescent="0.25">
      <c r="A4026" s="4" t="s">
        <v>10564</v>
      </c>
      <c r="C4026" s="4" t="s">
        <v>10245</v>
      </c>
    </row>
    <row r="4027" spans="1:3" ht="15.75" x14ac:dyDescent="0.25">
      <c r="A4027" s="4" t="s">
        <v>10565</v>
      </c>
      <c r="C4027" s="4" t="s">
        <v>10245</v>
      </c>
    </row>
    <row r="4028" spans="1:3" ht="15.75" x14ac:dyDescent="0.25">
      <c r="A4028" s="4" t="s">
        <v>10566</v>
      </c>
      <c r="C4028" s="4" t="s">
        <v>10245</v>
      </c>
    </row>
    <row r="4029" spans="1:3" ht="15.75" x14ac:dyDescent="0.25">
      <c r="A4029" s="4" t="s">
        <v>10567</v>
      </c>
      <c r="C4029" s="4" t="s">
        <v>10245</v>
      </c>
    </row>
    <row r="4030" spans="1:3" ht="15.75" x14ac:dyDescent="0.25">
      <c r="A4030" s="4" t="s">
        <v>10568</v>
      </c>
      <c r="C4030" s="4" t="s">
        <v>10245</v>
      </c>
    </row>
    <row r="4031" spans="1:3" ht="15.75" x14ac:dyDescent="0.25">
      <c r="A4031" s="4" t="s">
        <v>10569</v>
      </c>
      <c r="C4031" s="4" t="s">
        <v>10245</v>
      </c>
    </row>
    <row r="4032" spans="1:3" ht="15.75" x14ac:dyDescent="0.25">
      <c r="A4032" s="4" t="s">
        <v>10570</v>
      </c>
      <c r="C4032" s="4" t="s">
        <v>10245</v>
      </c>
    </row>
    <row r="4033" spans="1:3" ht="15.75" x14ac:dyDescent="0.25">
      <c r="A4033" s="4" t="s">
        <v>10571</v>
      </c>
      <c r="C4033" s="4" t="s">
        <v>10245</v>
      </c>
    </row>
    <row r="4034" spans="1:3" ht="15.75" x14ac:dyDescent="0.25">
      <c r="A4034" s="4" t="s">
        <v>10572</v>
      </c>
      <c r="C4034" s="4" t="s">
        <v>10245</v>
      </c>
    </row>
    <row r="4035" spans="1:3" ht="15.75" x14ac:dyDescent="0.25">
      <c r="A4035" s="4" t="s">
        <v>10573</v>
      </c>
      <c r="C4035" s="4" t="s">
        <v>10245</v>
      </c>
    </row>
    <row r="4036" spans="1:3" ht="15.75" x14ac:dyDescent="0.25">
      <c r="A4036" s="4" t="s">
        <v>10574</v>
      </c>
      <c r="C4036" s="4" t="s">
        <v>10245</v>
      </c>
    </row>
    <row r="4037" spans="1:3" ht="15.75" x14ac:dyDescent="0.25">
      <c r="A4037" s="4" t="s">
        <v>10575</v>
      </c>
      <c r="C4037" s="4" t="s">
        <v>10245</v>
      </c>
    </row>
    <row r="4038" spans="1:3" ht="15.75" x14ac:dyDescent="0.25">
      <c r="A4038" s="4" t="s">
        <v>10576</v>
      </c>
      <c r="C4038" s="4" t="s">
        <v>10245</v>
      </c>
    </row>
    <row r="4039" spans="1:3" ht="15.75" x14ac:dyDescent="0.25">
      <c r="A4039" s="4" t="s">
        <v>10577</v>
      </c>
      <c r="C4039" s="4" t="s">
        <v>10245</v>
      </c>
    </row>
    <row r="4040" spans="1:3" ht="15.75" x14ac:dyDescent="0.25">
      <c r="A4040" s="4" t="s">
        <v>10578</v>
      </c>
      <c r="C4040" s="4" t="s">
        <v>10245</v>
      </c>
    </row>
    <row r="4041" spans="1:3" ht="15.75" x14ac:dyDescent="0.25">
      <c r="A4041" s="4" t="s">
        <v>10579</v>
      </c>
      <c r="C4041" s="4" t="s">
        <v>10245</v>
      </c>
    </row>
    <row r="4042" spans="1:3" ht="15.75" x14ac:dyDescent="0.25">
      <c r="A4042" s="4" t="s">
        <v>10580</v>
      </c>
      <c r="C4042" s="4" t="s">
        <v>10245</v>
      </c>
    </row>
    <row r="4043" spans="1:3" ht="15.75" x14ac:dyDescent="0.25">
      <c r="A4043" s="4" t="s">
        <v>10581</v>
      </c>
      <c r="C4043" s="4" t="s">
        <v>10245</v>
      </c>
    </row>
    <row r="4044" spans="1:3" ht="15.75" x14ac:dyDescent="0.25">
      <c r="A4044" s="4" t="s">
        <v>10582</v>
      </c>
      <c r="C4044" s="4" t="s">
        <v>10245</v>
      </c>
    </row>
    <row r="4045" spans="1:3" ht="15.75" x14ac:dyDescent="0.25">
      <c r="A4045" s="4" t="s">
        <v>10583</v>
      </c>
      <c r="C4045" s="4" t="s">
        <v>10245</v>
      </c>
    </row>
    <row r="4046" spans="1:3" ht="15.75" x14ac:dyDescent="0.25">
      <c r="A4046" s="4" t="s">
        <v>10584</v>
      </c>
      <c r="C4046" s="4" t="s">
        <v>10245</v>
      </c>
    </row>
    <row r="4047" spans="1:3" ht="15.75" x14ac:dyDescent="0.25">
      <c r="A4047" s="4" t="s">
        <v>10585</v>
      </c>
      <c r="C4047" s="4" t="s">
        <v>10245</v>
      </c>
    </row>
    <row r="4048" spans="1:3" ht="15.75" x14ac:dyDescent="0.25">
      <c r="A4048" s="4" t="s">
        <v>10586</v>
      </c>
      <c r="C4048" s="4" t="s">
        <v>10245</v>
      </c>
    </row>
    <row r="4049" spans="1:3" ht="15.75" x14ac:dyDescent="0.25">
      <c r="A4049" s="4" t="s">
        <v>10587</v>
      </c>
      <c r="C4049" s="4" t="s">
        <v>10245</v>
      </c>
    </row>
    <row r="4050" spans="1:3" x14ac:dyDescent="0.25">
      <c r="A4050" s="6">
        <v>8703</v>
      </c>
      <c r="C4050" s="6" t="s">
        <v>10246</v>
      </c>
    </row>
    <row r="4051" spans="1:3" x14ac:dyDescent="0.25">
      <c r="A4051" s="6">
        <v>8704</v>
      </c>
      <c r="C4051" s="6" t="s">
        <v>10246</v>
      </c>
    </row>
    <row r="4052" spans="1:3" x14ac:dyDescent="0.25">
      <c r="A4052" s="6">
        <v>8705</v>
      </c>
      <c r="C4052" s="6" t="s">
        <v>10246</v>
      </c>
    </row>
    <row r="4053" spans="1:3" x14ac:dyDescent="0.25">
      <c r="A4053" s="6">
        <v>8706</v>
      </c>
      <c r="C4053" s="6" t="s">
        <v>10246</v>
      </c>
    </row>
    <row r="4054" spans="1:3" x14ac:dyDescent="0.25">
      <c r="A4054" s="6">
        <v>8707</v>
      </c>
      <c r="C4054" s="6" t="s">
        <v>10246</v>
      </c>
    </row>
    <row r="4055" spans="1:3" x14ac:dyDescent="0.25">
      <c r="A4055" s="6">
        <v>8708</v>
      </c>
      <c r="C4055" s="6" t="s">
        <v>10246</v>
      </c>
    </row>
    <row r="4056" spans="1:3" x14ac:dyDescent="0.25">
      <c r="A4056" s="6">
        <v>8709</v>
      </c>
      <c r="C4056" s="6" t="s">
        <v>10246</v>
      </c>
    </row>
    <row r="4057" spans="1:3" x14ac:dyDescent="0.25">
      <c r="A4057" s="6">
        <v>8710</v>
      </c>
      <c r="C4057" s="6" t="s">
        <v>10246</v>
      </c>
    </row>
    <row r="4058" spans="1:3" x14ac:dyDescent="0.25">
      <c r="A4058" s="6">
        <v>8711</v>
      </c>
      <c r="C4058" s="6" t="s">
        <v>10246</v>
      </c>
    </row>
    <row r="4059" spans="1:3" x14ac:dyDescent="0.25">
      <c r="A4059" s="6">
        <v>8712</v>
      </c>
      <c r="C4059" s="6" t="s">
        <v>10246</v>
      </c>
    </row>
    <row r="4060" spans="1:3" x14ac:dyDescent="0.25">
      <c r="A4060" s="6">
        <v>8713</v>
      </c>
      <c r="C4060" s="6" t="s">
        <v>10246</v>
      </c>
    </row>
    <row r="4061" spans="1:3" x14ac:dyDescent="0.25">
      <c r="A4061" s="6">
        <v>8714</v>
      </c>
      <c r="C4061" s="6" t="s">
        <v>10246</v>
      </c>
    </row>
    <row r="4062" spans="1:3" x14ac:dyDescent="0.25">
      <c r="A4062" s="6">
        <v>8715</v>
      </c>
      <c r="C4062" s="6" t="s">
        <v>10246</v>
      </c>
    </row>
    <row r="4063" spans="1:3" x14ac:dyDescent="0.25">
      <c r="A4063" s="6">
        <v>8716</v>
      </c>
      <c r="C4063" s="6" t="s">
        <v>10246</v>
      </c>
    </row>
    <row r="4064" spans="1:3" x14ac:dyDescent="0.25">
      <c r="A4064" s="6">
        <v>8717</v>
      </c>
      <c r="C4064" s="6" t="s">
        <v>10246</v>
      </c>
    </row>
    <row r="4065" spans="1:3" x14ac:dyDescent="0.25">
      <c r="A4065" s="6">
        <v>8718</v>
      </c>
      <c r="C4065" s="6" t="s">
        <v>10246</v>
      </c>
    </row>
    <row r="4066" spans="1:3" x14ac:dyDescent="0.25">
      <c r="A4066" s="6">
        <v>8719</v>
      </c>
      <c r="C4066" s="6" t="s">
        <v>10246</v>
      </c>
    </row>
    <row r="4067" spans="1:3" x14ac:dyDescent="0.25">
      <c r="A4067" s="6">
        <v>8720</v>
      </c>
      <c r="C4067" s="6" t="s">
        <v>10246</v>
      </c>
    </row>
    <row r="4068" spans="1:3" x14ac:dyDescent="0.25">
      <c r="A4068" s="6">
        <v>8721</v>
      </c>
      <c r="C4068" s="6" t="s">
        <v>10246</v>
      </c>
    </row>
    <row r="4069" spans="1:3" x14ac:dyDescent="0.25">
      <c r="A4069" s="6">
        <v>8722</v>
      </c>
      <c r="C4069" s="6" t="s">
        <v>10246</v>
      </c>
    </row>
    <row r="4070" spans="1:3" x14ac:dyDescent="0.25">
      <c r="A4070" s="6">
        <v>8723</v>
      </c>
      <c r="C4070" s="6" t="s">
        <v>10246</v>
      </c>
    </row>
    <row r="4071" spans="1:3" x14ac:dyDescent="0.25">
      <c r="A4071" s="6">
        <v>8724</v>
      </c>
      <c r="C4071" s="6" t="s">
        <v>10246</v>
      </c>
    </row>
    <row r="4072" spans="1:3" x14ac:dyDescent="0.25">
      <c r="A4072" s="6">
        <v>8725</v>
      </c>
      <c r="C4072" s="6" t="s">
        <v>10246</v>
      </c>
    </row>
    <row r="4073" spans="1:3" x14ac:dyDescent="0.25">
      <c r="A4073" s="6">
        <v>8726</v>
      </c>
      <c r="C4073" s="6" t="s">
        <v>10246</v>
      </c>
    </row>
    <row r="4074" spans="1:3" x14ac:dyDescent="0.25">
      <c r="A4074" s="6">
        <v>8727</v>
      </c>
      <c r="C4074" s="6" t="s">
        <v>10246</v>
      </c>
    </row>
    <row r="4075" spans="1:3" x14ac:dyDescent="0.25">
      <c r="A4075" s="6">
        <v>8728</v>
      </c>
      <c r="C4075" s="6" t="s">
        <v>10246</v>
      </c>
    </row>
    <row r="4076" spans="1:3" x14ac:dyDescent="0.25">
      <c r="A4076" s="6">
        <v>8729</v>
      </c>
      <c r="C4076" s="6" t="s">
        <v>10246</v>
      </c>
    </row>
    <row r="4077" spans="1:3" x14ac:dyDescent="0.25">
      <c r="A4077" s="6">
        <v>8730</v>
      </c>
      <c r="C4077" s="6" t="s">
        <v>10246</v>
      </c>
    </row>
    <row r="4078" spans="1:3" x14ac:dyDescent="0.25">
      <c r="A4078" s="6">
        <v>8731</v>
      </c>
      <c r="C4078" s="6" t="s">
        <v>10246</v>
      </c>
    </row>
    <row r="4079" spans="1:3" x14ac:dyDescent="0.25">
      <c r="A4079" s="6">
        <v>8732</v>
      </c>
      <c r="C4079" s="6" t="s">
        <v>10246</v>
      </c>
    </row>
    <row r="4080" spans="1:3" x14ac:dyDescent="0.25">
      <c r="A4080" s="6">
        <v>8733</v>
      </c>
      <c r="C4080" s="6" t="s">
        <v>10246</v>
      </c>
    </row>
    <row r="4081" spans="1:3" x14ac:dyDescent="0.25">
      <c r="A4081" s="6">
        <v>8734</v>
      </c>
      <c r="C4081" s="6" t="s">
        <v>10246</v>
      </c>
    </row>
    <row r="4082" spans="1:3" x14ac:dyDescent="0.25">
      <c r="A4082" s="6">
        <v>8735</v>
      </c>
      <c r="C4082" s="6" t="s">
        <v>10246</v>
      </c>
    </row>
    <row r="4083" spans="1:3" x14ac:dyDescent="0.25">
      <c r="A4083" s="6">
        <v>8736</v>
      </c>
      <c r="C4083" s="6" t="s">
        <v>10246</v>
      </c>
    </row>
    <row r="4084" spans="1:3" x14ac:dyDescent="0.25">
      <c r="A4084" s="6">
        <v>8737</v>
      </c>
      <c r="C4084" s="6" t="s">
        <v>10246</v>
      </c>
    </row>
    <row r="4085" spans="1:3" x14ac:dyDescent="0.25">
      <c r="A4085" s="6">
        <v>8738</v>
      </c>
      <c r="C4085" s="6" t="s">
        <v>10246</v>
      </c>
    </row>
    <row r="4086" spans="1:3" x14ac:dyDescent="0.25">
      <c r="A4086" s="6">
        <v>8739</v>
      </c>
      <c r="C4086" s="6" t="s">
        <v>10246</v>
      </c>
    </row>
    <row r="4087" spans="1:3" x14ac:dyDescent="0.25">
      <c r="A4087" s="6">
        <v>8740</v>
      </c>
      <c r="C4087" s="6" t="s">
        <v>10246</v>
      </c>
    </row>
    <row r="4088" spans="1:3" x14ac:dyDescent="0.25">
      <c r="A4088" s="6">
        <v>8741</v>
      </c>
      <c r="C4088" s="6" t="s">
        <v>10246</v>
      </c>
    </row>
    <row r="4089" spans="1:3" x14ac:dyDescent="0.25">
      <c r="A4089" s="6">
        <v>8742</v>
      </c>
      <c r="C4089" s="6" t="s">
        <v>10246</v>
      </c>
    </row>
    <row r="4090" spans="1:3" x14ac:dyDescent="0.25">
      <c r="A4090" s="6">
        <v>8743</v>
      </c>
      <c r="C4090" s="6" t="s">
        <v>10246</v>
      </c>
    </row>
    <row r="4091" spans="1:3" x14ac:dyDescent="0.25">
      <c r="A4091" s="6">
        <v>8744</v>
      </c>
      <c r="C4091" s="6" t="s">
        <v>10246</v>
      </c>
    </row>
    <row r="4092" spans="1:3" x14ac:dyDescent="0.25">
      <c r="A4092" s="6">
        <v>8745</v>
      </c>
      <c r="C4092" s="6" t="s">
        <v>10246</v>
      </c>
    </row>
    <row r="4093" spans="1:3" x14ac:dyDescent="0.25">
      <c r="A4093" s="6">
        <v>8746</v>
      </c>
      <c r="C4093" s="6" t="s">
        <v>10246</v>
      </c>
    </row>
    <row r="4094" spans="1:3" x14ac:dyDescent="0.25">
      <c r="A4094" s="6">
        <v>8747</v>
      </c>
      <c r="C4094" s="6" t="s">
        <v>10246</v>
      </c>
    </row>
    <row r="4095" spans="1:3" x14ac:dyDescent="0.25">
      <c r="A4095" s="6">
        <v>8748</v>
      </c>
      <c r="C4095" s="6" t="s">
        <v>10246</v>
      </c>
    </row>
    <row r="4096" spans="1:3" x14ac:dyDescent="0.25">
      <c r="A4096" s="6">
        <v>8749</v>
      </c>
      <c r="C4096" s="6" t="s">
        <v>10246</v>
      </c>
    </row>
    <row r="4097" spans="1:3" x14ac:dyDescent="0.25">
      <c r="A4097" s="6">
        <v>8750</v>
      </c>
      <c r="C4097" s="6" t="s">
        <v>10246</v>
      </c>
    </row>
    <row r="4098" spans="1:3" x14ac:dyDescent="0.25">
      <c r="A4098" s="6">
        <v>8751</v>
      </c>
      <c r="C4098" s="6" t="s">
        <v>10246</v>
      </c>
    </row>
    <row r="4099" spans="1:3" x14ac:dyDescent="0.25">
      <c r="A4099" s="6">
        <v>8752</v>
      </c>
      <c r="C4099" s="6" t="s">
        <v>10246</v>
      </c>
    </row>
    <row r="4100" spans="1:3" x14ac:dyDescent="0.25">
      <c r="A4100" s="6">
        <v>8753</v>
      </c>
      <c r="C4100" s="6" t="s">
        <v>10246</v>
      </c>
    </row>
    <row r="4101" spans="1:3" x14ac:dyDescent="0.25">
      <c r="A4101" s="6">
        <v>8754</v>
      </c>
      <c r="C4101" s="6" t="s">
        <v>10246</v>
      </c>
    </row>
    <row r="4102" spans="1:3" x14ac:dyDescent="0.25">
      <c r="A4102" s="6">
        <v>8755</v>
      </c>
      <c r="C4102" s="6" t="s">
        <v>10246</v>
      </c>
    </row>
    <row r="4103" spans="1:3" x14ac:dyDescent="0.25">
      <c r="A4103" s="6">
        <v>8756</v>
      </c>
      <c r="C4103" s="6" t="s">
        <v>10246</v>
      </c>
    </row>
    <row r="4104" spans="1:3" x14ac:dyDescent="0.25">
      <c r="A4104" s="6">
        <v>8757</v>
      </c>
      <c r="C4104" s="6" t="s">
        <v>10246</v>
      </c>
    </row>
    <row r="4105" spans="1:3" x14ac:dyDescent="0.25">
      <c r="A4105" s="6">
        <v>8758</v>
      </c>
      <c r="C4105" s="6" t="s">
        <v>10246</v>
      </c>
    </row>
    <row r="4106" spans="1:3" x14ac:dyDescent="0.25">
      <c r="A4106" s="6">
        <v>8759</v>
      </c>
      <c r="C4106" s="6" t="s">
        <v>10246</v>
      </c>
    </row>
    <row r="4107" spans="1:3" x14ac:dyDescent="0.25">
      <c r="A4107" s="6">
        <v>8760</v>
      </c>
      <c r="C4107" s="6" t="s">
        <v>10246</v>
      </c>
    </row>
    <row r="4108" spans="1:3" x14ac:dyDescent="0.25">
      <c r="A4108" s="6">
        <v>8761</v>
      </c>
      <c r="C4108" s="6" t="s">
        <v>10246</v>
      </c>
    </row>
    <row r="4109" spans="1:3" x14ac:dyDescent="0.25">
      <c r="A4109" s="6">
        <v>8762</v>
      </c>
      <c r="C4109" s="6" t="s">
        <v>10246</v>
      </c>
    </row>
    <row r="4110" spans="1:3" x14ac:dyDescent="0.25">
      <c r="A4110" s="6">
        <v>8763</v>
      </c>
      <c r="C4110" s="6" t="s">
        <v>10246</v>
      </c>
    </row>
    <row r="4111" spans="1:3" x14ac:dyDescent="0.25">
      <c r="A4111" s="6">
        <v>8764</v>
      </c>
      <c r="C4111" s="6" t="s">
        <v>10246</v>
      </c>
    </row>
    <row r="4112" spans="1:3" x14ac:dyDescent="0.25">
      <c r="A4112" s="6">
        <v>8765</v>
      </c>
      <c r="C4112" s="6" t="s">
        <v>10246</v>
      </c>
    </row>
    <row r="4113" spans="1:3" x14ac:dyDescent="0.25">
      <c r="A4113" s="6">
        <v>8766</v>
      </c>
      <c r="C4113" s="6" t="s">
        <v>10246</v>
      </c>
    </row>
    <row r="4114" spans="1:3" x14ac:dyDescent="0.25">
      <c r="A4114" s="6">
        <v>8767</v>
      </c>
      <c r="C4114" s="6" t="s">
        <v>10246</v>
      </c>
    </row>
    <row r="4115" spans="1:3" x14ac:dyDescent="0.25">
      <c r="A4115" s="6">
        <v>8768</v>
      </c>
      <c r="C4115" s="6" t="s">
        <v>10246</v>
      </c>
    </row>
    <row r="4116" spans="1:3" x14ac:dyDescent="0.25">
      <c r="A4116" s="6">
        <v>8769</v>
      </c>
      <c r="C4116" s="6" t="s">
        <v>10246</v>
      </c>
    </row>
    <row r="4117" spans="1:3" x14ac:dyDescent="0.25">
      <c r="A4117" s="6">
        <v>8770</v>
      </c>
      <c r="C4117" s="6" t="s">
        <v>10246</v>
      </c>
    </row>
    <row r="4118" spans="1:3" x14ac:dyDescent="0.25">
      <c r="A4118" s="6">
        <v>8771</v>
      </c>
      <c r="C4118" s="6" t="s">
        <v>10246</v>
      </c>
    </row>
    <row r="4119" spans="1:3" x14ac:dyDescent="0.25">
      <c r="A4119" s="6">
        <v>8772</v>
      </c>
      <c r="C4119" s="6" t="s">
        <v>10246</v>
      </c>
    </row>
    <row r="4120" spans="1:3" x14ac:dyDescent="0.25">
      <c r="A4120" s="6">
        <v>8773</v>
      </c>
      <c r="C4120" s="6" t="s">
        <v>10246</v>
      </c>
    </row>
    <row r="4121" spans="1:3" x14ac:dyDescent="0.25">
      <c r="A4121" s="6">
        <v>8774</v>
      </c>
      <c r="C4121" s="6" t="s">
        <v>10246</v>
      </c>
    </row>
    <row r="4122" spans="1:3" x14ac:dyDescent="0.25">
      <c r="A4122" s="6">
        <v>8775</v>
      </c>
      <c r="C4122" s="6" t="s">
        <v>10246</v>
      </c>
    </row>
    <row r="4123" spans="1:3" x14ac:dyDescent="0.25">
      <c r="A4123" s="6">
        <v>8776</v>
      </c>
      <c r="C4123" s="6" t="s">
        <v>10246</v>
      </c>
    </row>
    <row r="4124" spans="1:3" x14ac:dyDescent="0.25">
      <c r="A4124" s="6">
        <v>8777</v>
      </c>
      <c r="C4124" s="6" t="s">
        <v>10246</v>
      </c>
    </row>
    <row r="4125" spans="1:3" x14ac:dyDescent="0.25">
      <c r="A4125" s="6">
        <v>8778</v>
      </c>
      <c r="C4125" s="6" t="s">
        <v>10246</v>
      </c>
    </row>
    <row r="4126" spans="1:3" x14ac:dyDescent="0.25">
      <c r="A4126" s="6">
        <v>8779</v>
      </c>
      <c r="C4126" s="6" t="s">
        <v>10246</v>
      </c>
    </row>
    <row r="4127" spans="1:3" x14ac:dyDescent="0.25">
      <c r="A4127" s="6">
        <v>8780</v>
      </c>
      <c r="C4127" s="6" t="s">
        <v>10246</v>
      </c>
    </row>
    <row r="4128" spans="1:3" x14ac:dyDescent="0.25">
      <c r="A4128" s="6">
        <v>8781</v>
      </c>
      <c r="C4128" s="6" t="s">
        <v>10246</v>
      </c>
    </row>
    <row r="4129" spans="1:3" x14ac:dyDescent="0.25">
      <c r="A4129" s="6">
        <v>8782</v>
      </c>
      <c r="C4129" s="6" t="s">
        <v>10246</v>
      </c>
    </row>
    <row r="4130" spans="1:3" x14ac:dyDescent="0.25">
      <c r="A4130" s="6">
        <v>8783</v>
      </c>
      <c r="C4130" s="6" t="s">
        <v>10246</v>
      </c>
    </row>
    <row r="4131" spans="1:3" x14ac:dyDescent="0.25">
      <c r="A4131" s="6">
        <v>8784</v>
      </c>
      <c r="C4131" s="6" t="s">
        <v>10246</v>
      </c>
    </row>
    <row r="4132" spans="1:3" x14ac:dyDescent="0.25">
      <c r="A4132" s="6">
        <v>8785</v>
      </c>
      <c r="C4132" s="6" t="s">
        <v>10246</v>
      </c>
    </row>
    <row r="4133" spans="1:3" x14ac:dyDescent="0.25">
      <c r="A4133" s="6">
        <v>8786</v>
      </c>
      <c r="C4133" s="6" t="s">
        <v>10246</v>
      </c>
    </row>
    <row r="4134" spans="1:3" x14ac:dyDescent="0.25">
      <c r="A4134" s="6">
        <v>8787</v>
      </c>
      <c r="C4134" s="6" t="s">
        <v>10246</v>
      </c>
    </row>
    <row r="4135" spans="1:3" x14ac:dyDescent="0.25">
      <c r="A4135" s="6">
        <v>8788</v>
      </c>
      <c r="C4135" s="6" t="s">
        <v>10246</v>
      </c>
    </row>
    <row r="4136" spans="1:3" x14ac:dyDescent="0.25">
      <c r="A4136" s="6">
        <v>8789</v>
      </c>
      <c r="C4136" s="6" t="s">
        <v>10246</v>
      </c>
    </row>
    <row r="4137" spans="1:3" x14ac:dyDescent="0.25">
      <c r="A4137" s="6">
        <v>8790</v>
      </c>
      <c r="C4137" s="6" t="s">
        <v>10246</v>
      </c>
    </row>
    <row r="4138" spans="1:3" x14ac:dyDescent="0.25">
      <c r="A4138" s="6">
        <v>8791</v>
      </c>
      <c r="C4138" s="6" t="s">
        <v>10246</v>
      </c>
    </row>
    <row r="4139" spans="1:3" x14ac:dyDescent="0.25">
      <c r="A4139" s="6">
        <v>8792</v>
      </c>
      <c r="C4139" s="6" t="s">
        <v>10246</v>
      </c>
    </row>
    <row r="4140" spans="1:3" x14ac:dyDescent="0.25">
      <c r="A4140" s="6">
        <v>8793</v>
      </c>
      <c r="C4140" s="6" t="s">
        <v>10246</v>
      </c>
    </row>
    <row r="4141" spans="1:3" x14ac:dyDescent="0.25">
      <c r="A4141" s="6">
        <v>8794</v>
      </c>
      <c r="C4141" s="6" t="s">
        <v>10246</v>
      </c>
    </row>
    <row r="4142" spans="1:3" x14ac:dyDescent="0.25">
      <c r="A4142" s="6">
        <v>8795</v>
      </c>
      <c r="C4142" s="6" t="s">
        <v>10246</v>
      </c>
    </row>
    <row r="4143" spans="1:3" x14ac:dyDescent="0.25">
      <c r="A4143" s="6">
        <v>8796</v>
      </c>
      <c r="C4143" s="6" t="s">
        <v>10246</v>
      </c>
    </row>
    <row r="4144" spans="1:3" x14ac:dyDescent="0.25">
      <c r="A4144" s="6">
        <v>8797</v>
      </c>
      <c r="C4144" s="6" t="s">
        <v>10246</v>
      </c>
    </row>
    <row r="4145" spans="1:3" x14ac:dyDescent="0.25">
      <c r="A4145" s="6">
        <v>8798</v>
      </c>
      <c r="C4145" s="6" t="s">
        <v>10246</v>
      </c>
    </row>
    <row r="4146" spans="1:3" x14ac:dyDescent="0.25">
      <c r="A4146" s="6">
        <v>8799</v>
      </c>
      <c r="C4146" s="6" t="s">
        <v>10246</v>
      </c>
    </row>
    <row r="4147" spans="1:3" x14ac:dyDescent="0.25">
      <c r="A4147" s="6">
        <v>8800</v>
      </c>
      <c r="C4147" s="6" t="s">
        <v>10246</v>
      </c>
    </row>
    <row r="4148" spans="1:3" x14ac:dyDescent="0.25">
      <c r="A4148" s="6">
        <v>8801</v>
      </c>
      <c r="C4148" s="6" t="s">
        <v>10246</v>
      </c>
    </row>
    <row r="4149" spans="1:3" x14ac:dyDescent="0.25">
      <c r="A4149" s="6">
        <v>8802</v>
      </c>
      <c r="C4149" s="6" t="s">
        <v>10246</v>
      </c>
    </row>
    <row r="4150" spans="1:3" x14ac:dyDescent="0.25">
      <c r="A4150" s="6">
        <v>8403</v>
      </c>
      <c r="C4150" s="6" t="s">
        <v>10247</v>
      </c>
    </row>
    <row r="4151" spans="1:3" x14ac:dyDescent="0.25">
      <c r="A4151" s="6">
        <v>8404</v>
      </c>
      <c r="C4151" s="6" t="s">
        <v>10247</v>
      </c>
    </row>
    <row r="4152" spans="1:3" x14ac:dyDescent="0.25">
      <c r="A4152" s="6">
        <v>8405</v>
      </c>
      <c r="C4152" s="6" t="s">
        <v>10247</v>
      </c>
    </row>
    <row r="4153" spans="1:3" x14ac:dyDescent="0.25">
      <c r="A4153" s="6">
        <v>8406</v>
      </c>
      <c r="C4153" s="6" t="s">
        <v>10247</v>
      </c>
    </row>
    <row r="4154" spans="1:3" x14ac:dyDescent="0.25">
      <c r="A4154" s="6">
        <v>8407</v>
      </c>
      <c r="C4154" s="6" t="s">
        <v>10247</v>
      </c>
    </row>
    <row r="4155" spans="1:3" x14ac:dyDescent="0.25">
      <c r="A4155" s="6">
        <v>8408</v>
      </c>
      <c r="C4155" s="6" t="s">
        <v>10247</v>
      </c>
    </row>
    <row r="4156" spans="1:3" x14ac:dyDescent="0.25">
      <c r="A4156" s="6">
        <v>8409</v>
      </c>
      <c r="C4156" s="6" t="s">
        <v>10247</v>
      </c>
    </row>
    <row r="4157" spans="1:3" x14ac:dyDescent="0.25">
      <c r="A4157" s="6">
        <v>8410</v>
      </c>
      <c r="C4157" s="6" t="s">
        <v>10247</v>
      </c>
    </row>
    <row r="4158" spans="1:3" x14ac:dyDescent="0.25">
      <c r="A4158" s="6">
        <v>8411</v>
      </c>
      <c r="C4158" s="6" t="s">
        <v>10247</v>
      </c>
    </row>
    <row r="4159" spans="1:3" x14ac:dyDescent="0.25">
      <c r="A4159" s="6">
        <v>8412</v>
      </c>
      <c r="C4159" s="6" t="s">
        <v>10247</v>
      </c>
    </row>
    <row r="4160" spans="1:3" x14ac:dyDescent="0.25">
      <c r="A4160" s="6">
        <v>8413</v>
      </c>
      <c r="C4160" s="6" t="s">
        <v>10247</v>
      </c>
    </row>
    <row r="4161" spans="1:3" x14ac:dyDescent="0.25">
      <c r="A4161" s="6">
        <v>8414</v>
      </c>
      <c r="C4161" s="6" t="s">
        <v>10247</v>
      </c>
    </row>
    <row r="4162" spans="1:3" x14ac:dyDescent="0.25">
      <c r="A4162" s="6">
        <v>8415</v>
      </c>
      <c r="C4162" s="6" t="s">
        <v>10247</v>
      </c>
    </row>
    <row r="4163" spans="1:3" x14ac:dyDescent="0.25">
      <c r="A4163" s="6">
        <v>8416</v>
      </c>
      <c r="C4163" s="6" t="s">
        <v>10247</v>
      </c>
    </row>
    <row r="4164" spans="1:3" x14ac:dyDescent="0.25">
      <c r="A4164" s="6">
        <v>8417</v>
      </c>
      <c r="C4164" s="6" t="s">
        <v>10247</v>
      </c>
    </row>
    <row r="4165" spans="1:3" x14ac:dyDescent="0.25">
      <c r="A4165" s="6">
        <v>8418</v>
      </c>
      <c r="C4165" s="6" t="s">
        <v>10247</v>
      </c>
    </row>
    <row r="4166" spans="1:3" x14ac:dyDescent="0.25">
      <c r="A4166" s="6">
        <v>8419</v>
      </c>
      <c r="C4166" s="6" t="s">
        <v>10247</v>
      </c>
    </row>
    <row r="4167" spans="1:3" x14ac:dyDescent="0.25">
      <c r="A4167" s="6">
        <v>8420</v>
      </c>
      <c r="C4167" s="6" t="s">
        <v>10247</v>
      </c>
    </row>
    <row r="4168" spans="1:3" x14ac:dyDescent="0.25">
      <c r="A4168" s="6">
        <v>8421</v>
      </c>
      <c r="C4168" s="6" t="s">
        <v>10247</v>
      </c>
    </row>
    <row r="4169" spans="1:3" x14ac:dyDescent="0.25">
      <c r="A4169" s="6">
        <v>8422</v>
      </c>
      <c r="C4169" s="6" t="s">
        <v>10247</v>
      </c>
    </row>
    <row r="4170" spans="1:3" x14ac:dyDescent="0.25">
      <c r="A4170" s="6">
        <v>8423</v>
      </c>
      <c r="C4170" s="6" t="s">
        <v>10247</v>
      </c>
    </row>
    <row r="4171" spans="1:3" x14ac:dyDescent="0.25">
      <c r="A4171" s="6">
        <v>8424</v>
      </c>
      <c r="C4171" s="6" t="s">
        <v>10247</v>
      </c>
    </row>
    <row r="4172" spans="1:3" x14ac:dyDescent="0.25">
      <c r="A4172" s="6">
        <v>8425</v>
      </c>
      <c r="C4172" s="6" t="s">
        <v>10247</v>
      </c>
    </row>
    <row r="4173" spans="1:3" x14ac:dyDescent="0.25">
      <c r="A4173" s="6">
        <v>8426</v>
      </c>
      <c r="C4173" s="6" t="s">
        <v>10247</v>
      </c>
    </row>
    <row r="4174" spans="1:3" x14ac:dyDescent="0.25">
      <c r="A4174" s="6">
        <v>8427</v>
      </c>
      <c r="C4174" s="6" t="s">
        <v>10247</v>
      </c>
    </row>
    <row r="4175" spans="1:3" x14ac:dyDescent="0.25">
      <c r="A4175" s="6">
        <v>8428</v>
      </c>
      <c r="C4175" s="6" t="s">
        <v>10247</v>
      </c>
    </row>
    <row r="4176" spans="1:3" x14ac:dyDescent="0.25">
      <c r="A4176" s="6">
        <v>8429</v>
      </c>
      <c r="C4176" s="6" t="s">
        <v>10247</v>
      </c>
    </row>
    <row r="4177" spans="1:3" x14ac:dyDescent="0.25">
      <c r="A4177" s="6">
        <v>8430</v>
      </c>
      <c r="C4177" s="6" t="s">
        <v>10247</v>
      </c>
    </row>
    <row r="4178" spans="1:3" x14ac:dyDescent="0.25">
      <c r="A4178" s="6">
        <v>8431</v>
      </c>
      <c r="C4178" s="6" t="s">
        <v>10247</v>
      </c>
    </row>
    <row r="4179" spans="1:3" x14ac:dyDescent="0.25">
      <c r="A4179" s="6">
        <v>8432</v>
      </c>
      <c r="C4179" s="6" t="s">
        <v>10247</v>
      </c>
    </row>
    <row r="4180" spans="1:3" x14ac:dyDescent="0.25">
      <c r="A4180" s="6">
        <v>8433</v>
      </c>
      <c r="C4180" s="6" t="s">
        <v>10247</v>
      </c>
    </row>
    <row r="4181" spans="1:3" x14ac:dyDescent="0.25">
      <c r="A4181" s="6">
        <v>8434</v>
      </c>
      <c r="C4181" s="6" t="s">
        <v>10247</v>
      </c>
    </row>
    <row r="4182" spans="1:3" x14ac:dyDescent="0.25">
      <c r="A4182" s="6">
        <v>8435</v>
      </c>
      <c r="C4182" s="6" t="s">
        <v>10247</v>
      </c>
    </row>
    <row r="4183" spans="1:3" x14ac:dyDescent="0.25">
      <c r="A4183" s="6">
        <v>8436</v>
      </c>
      <c r="C4183" s="6" t="s">
        <v>10247</v>
      </c>
    </row>
    <row r="4184" spans="1:3" x14ac:dyDescent="0.25">
      <c r="A4184" s="6">
        <v>8437</v>
      </c>
      <c r="C4184" s="6" t="s">
        <v>10247</v>
      </c>
    </row>
    <row r="4185" spans="1:3" x14ac:dyDescent="0.25">
      <c r="A4185" s="6">
        <v>8438</v>
      </c>
      <c r="C4185" s="6" t="s">
        <v>10247</v>
      </c>
    </row>
    <row r="4186" spans="1:3" x14ac:dyDescent="0.25">
      <c r="A4186" s="6">
        <v>8439</v>
      </c>
      <c r="C4186" s="6" t="s">
        <v>10247</v>
      </c>
    </row>
    <row r="4187" spans="1:3" x14ac:dyDescent="0.25">
      <c r="A4187" s="6">
        <v>8440</v>
      </c>
      <c r="C4187" s="6" t="s">
        <v>10247</v>
      </c>
    </row>
    <row r="4188" spans="1:3" x14ac:dyDescent="0.25">
      <c r="A4188" s="6">
        <v>8441</v>
      </c>
      <c r="C4188" s="6" t="s">
        <v>10247</v>
      </c>
    </row>
    <row r="4189" spans="1:3" x14ac:dyDescent="0.25">
      <c r="A4189" s="6">
        <v>8442</v>
      </c>
      <c r="C4189" s="6" t="s">
        <v>10247</v>
      </c>
    </row>
    <row r="4190" spans="1:3" x14ac:dyDescent="0.25">
      <c r="A4190" s="6">
        <v>8443</v>
      </c>
      <c r="C4190" s="6" t="s">
        <v>10247</v>
      </c>
    </row>
    <row r="4191" spans="1:3" x14ac:dyDescent="0.25">
      <c r="A4191" s="6">
        <v>8444</v>
      </c>
      <c r="C4191" s="6" t="s">
        <v>10247</v>
      </c>
    </row>
    <row r="4192" spans="1:3" x14ac:dyDescent="0.25">
      <c r="A4192" s="6">
        <v>8445</v>
      </c>
      <c r="C4192" s="6" t="s">
        <v>10247</v>
      </c>
    </row>
    <row r="4193" spans="1:3" x14ac:dyDescent="0.25">
      <c r="A4193" s="6">
        <v>8446</v>
      </c>
      <c r="C4193" s="6" t="s">
        <v>10247</v>
      </c>
    </row>
    <row r="4194" spans="1:3" x14ac:dyDescent="0.25">
      <c r="A4194" s="6">
        <v>8447</v>
      </c>
      <c r="C4194" s="6" t="s">
        <v>10247</v>
      </c>
    </row>
    <row r="4195" spans="1:3" x14ac:dyDescent="0.25">
      <c r="A4195" s="6">
        <v>8448</v>
      </c>
      <c r="C4195" s="6" t="s">
        <v>10247</v>
      </c>
    </row>
    <row r="4196" spans="1:3" x14ac:dyDescent="0.25">
      <c r="A4196" s="6">
        <v>8449</v>
      </c>
      <c r="C4196" s="6" t="s">
        <v>10247</v>
      </c>
    </row>
    <row r="4197" spans="1:3" x14ac:dyDescent="0.25">
      <c r="A4197" s="6">
        <v>8450</v>
      </c>
      <c r="C4197" s="6" t="s">
        <v>10247</v>
      </c>
    </row>
    <row r="4198" spans="1:3" x14ac:dyDescent="0.25">
      <c r="A4198" s="6">
        <v>8451</v>
      </c>
      <c r="C4198" s="6" t="s">
        <v>10247</v>
      </c>
    </row>
    <row r="4199" spans="1:3" x14ac:dyDescent="0.25">
      <c r="A4199" s="6">
        <v>8452</v>
      </c>
      <c r="C4199" s="6" t="s">
        <v>10247</v>
      </c>
    </row>
    <row r="4200" spans="1:3" x14ac:dyDescent="0.25">
      <c r="A4200" s="6">
        <v>8453</v>
      </c>
      <c r="C4200" s="6" t="s">
        <v>10247</v>
      </c>
    </row>
    <row r="4201" spans="1:3" x14ac:dyDescent="0.25">
      <c r="A4201" s="6">
        <v>8454</v>
      </c>
      <c r="C4201" s="6" t="s">
        <v>10247</v>
      </c>
    </row>
    <row r="4202" spans="1:3" x14ac:dyDescent="0.25">
      <c r="A4202" s="6">
        <v>8455</v>
      </c>
      <c r="C4202" s="6" t="s">
        <v>10247</v>
      </c>
    </row>
    <row r="4203" spans="1:3" x14ac:dyDescent="0.25">
      <c r="A4203" s="6">
        <v>8456</v>
      </c>
      <c r="C4203" s="6" t="s">
        <v>10247</v>
      </c>
    </row>
    <row r="4204" spans="1:3" x14ac:dyDescent="0.25">
      <c r="A4204" s="6">
        <v>8457</v>
      </c>
      <c r="C4204" s="6" t="s">
        <v>10247</v>
      </c>
    </row>
    <row r="4205" spans="1:3" x14ac:dyDescent="0.25">
      <c r="A4205" s="6">
        <v>8458</v>
      </c>
      <c r="C4205" s="6" t="s">
        <v>10247</v>
      </c>
    </row>
    <row r="4206" spans="1:3" x14ac:dyDescent="0.25">
      <c r="A4206" s="6">
        <v>8459</v>
      </c>
      <c r="C4206" s="6" t="s">
        <v>10247</v>
      </c>
    </row>
    <row r="4207" spans="1:3" x14ac:dyDescent="0.25">
      <c r="A4207" s="6">
        <v>8460</v>
      </c>
      <c r="C4207" s="6" t="s">
        <v>10247</v>
      </c>
    </row>
    <row r="4208" spans="1:3" x14ac:dyDescent="0.25">
      <c r="A4208" s="6">
        <v>8470</v>
      </c>
      <c r="C4208" s="6" t="s">
        <v>10247</v>
      </c>
    </row>
    <row r="4209" spans="1:3" x14ac:dyDescent="0.25">
      <c r="A4209" s="6">
        <v>8475</v>
      </c>
      <c r="C4209" s="6" t="s">
        <v>10247</v>
      </c>
    </row>
    <row r="4210" spans="1:3" x14ac:dyDescent="0.25">
      <c r="A4210" s="6">
        <v>8476</v>
      </c>
      <c r="C4210" s="6" t="s">
        <v>10247</v>
      </c>
    </row>
    <row r="4211" spans="1:3" x14ac:dyDescent="0.25">
      <c r="A4211" s="6">
        <v>8477</v>
      </c>
      <c r="C4211" s="6" t="s">
        <v>10247</v>
      </c>
    </row>
    <row r="4212" spans="1:3" x14ac:dyDescent="0.25">
      <c r="A4212" s="6">
        <v>8478</v>
      </c>
      <c r="C4212" s="6" t="s">
        <v>10247</v>
      </c>
    </row>
    <row r="4213" spans="1:3" x14ac:dyDescent="0.25">
      <c r="A4213" s="6">
        <v>8479</v>
      </c>
      <c r="C4213" s="6" t="s">
        <v>10247</v>
      </c>
    </row>
    <row r="4214" spans="1:3" x14ac:dyDescent="0.25">
      <c r="A4214" s="6">
        <v>8480</v>
      </c>
      <c r="C4214" s="6" t="s">
        <v>10247</v>
      </c>
    </row>
    <row r="4215" spans="1:3" x14ac:dyDescent="0.25">
      <c r="A4215" s="6">
        <v>8481</v>
      </c>
      <c r="C4215" s="6" t="s">
        <v>10247</v>
      </c>
    </row>
    <row r="4216" spans="1:3" x14ac:dyDescent="0.25">
      <c r="A4216" s="6">
        <v>8482</v>
      </c>
      <c r="C4216" s="6" t="s">
        <v>10247</v>
      </c>
    </row>
    <row r="4217" spans="1:3" x14ac:dyDescent="0.25">
      <c r="A4217" s="6">
        <v>8483</v>
      </c>
      <c r="C4217" s="6" t="s">
        <v>10247</v>
      </c>
    </row>
    <row r="4218" spans="1:3" x14ac:dyDescent="0.25">
      <c r="A4218" s="6">
        <v>8484</v>
      </c>
      <c r="C4218" s="6" t="s">
        <v>10247</v>
      </c>
    </row>
    <row r="4219" spans="1:3" x14ac:dyDescent="0.25">
      <c r="A4219" s="6">
        <v>8485</v>
      </c>
      <c r="C4219" s="6" t="s">
        <v>10247</v>
      </c>
    </row>
    <row r="4220" spans="1:3" x14ac:dyDescent="0.25">
      <c r="A4220" s="6">
        <v>8486</v>
      </c>
      <c r="C4220" s="6" t="s">
        <v>10247</v>
      </c>
    </row>
    <row r="4221" spans="1:3" x14ac:dyDescent="0.25">
      <c r="A4221" s="6">
        <v>8487</v>
      </c>
      <c r="C4221" s="6" t="s">
        <v>10247</v>
      </c>
    </row>
    <row r="4222" spans="1:3" x14ac:dyDescent="0.25">
      <c r="A4222" s="6">
        <v>8488</v>
      </c>
      <c r="C4222" s="6" t="s">
        <v>10247</v>
      </c>
    </row>
    <row r="4223" spans="1:3" x14ac:dyDescent="0.25">
      <c r="A4223" s="6">
        <v>8489</v>
      </c>
      <c r="C4223" s="6" t="s">
        <v>10247</v>
      </c>
    </row>
    <row r="4224" spans="1:3" x14ac:dyDescent="0.25">
      <c r="A4224" s="6">
        <v>8490</v>
      </c>
      <c r="C4224" s="6" t="s">
        <v>10247</v>
      </c>
    </row>
    <row r="4225" spans="1:3" x14ac:dyDescent="0.25">
      <c r="A4225" s="6">
        <v>8491</v>
      </c>
      <c r="C4225" s="6" t="s">
        <v>10247</v>
      </c>
    </row>
    <row r="4226" spans="1:3" x14ac:dyDescent="0.25">
      <c r="A4226" s="6">
        <v>8492</v>
      </c>
      <c r="C4226" s="6" t="s">
        <v>10247</v>
      </c>
    </row>
    <row r="4227" spans="1:3" x14ac:dyDescent="0.25">
      <c r="A4227" s="6">
        <v>8493</v>
      </c>
      <c r="C4227" s="6" t="s">
        <v>10247</v>
      </c>
    </row>
    <row r="4228" spans="1:3" x14ac:dyDescent="0.25">
      <c r="A4228" s="6">
        <v>8494</v>
      </c>
      <c r="C4228" s="6" t="s">
        <v>10247</v>
      </c>
    </row>
    <row r="4229" spans="1:3" x14ac:dyDescent="0.25">
      <c r="A4229" s="6">
        <v>8495</v>
      </c>
      <c r="C4229" s="6" t="s">
        <v>10247</v>
      </c>
    </row>
    <row r="4230" spans="1:3" x14ac:dyDescent="0.25">
      <c r="A4230" s="6">
        <v>8496</v>
      </c>
      <c r="C4230" s="6" t="s">
        <v>10247</v>
      </c>
    </row>
    <row r="4231" spans="1:3" x14ac:dyDescent="0.25">
      <c r="A4231" s="6">
        <v>8497</v>
      </c>
      <c r="C4231" s="6" t="s">
        <v>10247</v>
      </c>
    </row>
    <row r="4232" spans="1:3" x14ac:dyDescent="0.25">
      <c r="A4232" s="6">
        <v>8498</v>
      </c>
      <c r="C4232" s="6" t="s">
        <v>10247</v>
      </c>
    </row>
    <row r="4233" spans="1:3" x14ac:dyDescent="0.25">
      <c r="A4233" s="6">
        <v>8499</v>
      </c>
      <c r="C4233" s="6" t="s">
        <v>10247</v>
      </c>
    </row>
    <row r="4234" spans="1:3" x14ac:dyDescent="0.25">
      <c r="A4234" s="6">
        <v>8500</v>
      </c>
      <c r="C4234" s="6" t="s">
        <v>10247</v>
      </c>
    </row>
    <row r="4235" spans="1:3" x14ac:dyDescent="0.25">
      <c r="A4235" s="6">
        <v>8501</v>
      </c>
      <c r="C4235" s="6" t="s">
        <v>10247</v>
      </c>
    </row>
    <row r="4236" spans="1:3" x14ac:dyDescent="0.25">
      <c r="A4236" s="6">
        <v>8503</v>
      </c>
      <c r="C4236" s="6" t="s">
        <v>10247</v>
      </c>
    </row>
    <row r="4237" spans="1:3" x14ac:dyDescent="0.25">
      <c r="A4237" s="6">
        <v>8504</v>
      </c>
      <c r="C4237" s="6" t="s">
        <v>10247</v>
      </c>
    </row>
    <row r="4238" spans="1:3" x14ac:dyDescent="0.25">
      <c r="A4238" s="6">
        <v>8507</v>
      </c>
      <c r="C4238" s="6" t="s">
        <v>10247</v>
      </c>
    </row>
    <row r="4239" spans="1:3" x14ac:dyDescent="0.25">
      <c r="A4239" s="6">
        <v>8508</v>
      </c>
      <c r="C4239" s="6" t="s">
        <v>10247</v>
      </c>
    </row>
    <row r="4240" spans="1:3" x14ac:dyDescent="0.25">
      <c r="A4240" s="6">
        <v>8510</v>
      </c>
      <c r="C4240" s="6" t="s">
        <v>10247</v>
      </c>
    </row>
    <row r="4241" spans="1:3" x14ac:dyDescent="0.25">
      <c r="A4241" s="6">
        <v>8511</v>
      </c>
      <c r="C4241" s="6" t="s">
        <v>10247</v>
      </c>
    </row>
    <row r="4242" spans="1:3" x14ac:dyDescent="0.25">
      <c r="A4242" s="6">
        <v>8841</v>
      </c>
      <c r="C4242" s="6" t="s">
        <v>10247</v>
      </c>
    </row>
    <row r="4243" spans="1:3" x14ac:dyDescent="0.25">
      <c r="A4243" s="6">
        <v>8842</v>
      </c>
      <c r="C4243" s="6" t="s">
        <v>10247</v>
      </c>
    </row>
    <row r="4244" spans="1:3" x14ac:dyDescent="0.25">
      <c r="A4244" s="6">
        <v>8843</v>
      </c>
      <c r="C4244" s="6" t="s">
        <v>10247</v>
      </c>
    </row>
    <row r="4245" spans="1:3" x14ac:dyDescent="0.25">
      <c r="A4245" s="6">
        <v>8844</v>
      </c>
      <c r="C4245" s="6" t="s">
        <v>10247</v>
      </c>
    </row>
    <row r="4246" spans="1:3" x14ac:dyDescent="0.25">
      <c r="A4246" s="6">
        <v>8845</v>
      </c>
      <c r="C4246" s="6" t="s">
        <v>10247</v>
      </c>
    </row>
    <row r="4247" spans="1:3" x14ac:dyDescent="0.25">
      <c r="A4247" s="6">
        <v>8846</v>
      </c>
      <c r="C4247" s="6" t="s">
        <v>10247</v>
      </c>
    </row>
    <row r="4248" spans="1:3" x14ac:dyDescent="0.25">
      <c r="A4248" s="6">
        <v>8847</v>
      </c>
      <c r="C4248" s="6" t="s">
        <v>10247</v>
      </c>
    </row>
    <row r="4249" spans="1:3" x14ac:dyDescent="0.25">
      <c r="A4249" s="6">
        <v>8848</v>
      </c>
      <c r="C4249" s="6" t="s">
        <v>10247</v>
      </c>
    </row>
    <row r="4250" spans="1:3" x14ac:dyDescent="0.25">
      <c r="A4250" s="10" t="s">
        <v>10046</v>
      </c>
      <c r="C4250" s="5" t="s">
        <v>10232</v>
      </c>
    </row>
    <row r="4251" spans="1:3" x14ac:dyDescent="0.25">
      <c r="A4251" s="10" t="s">
        <v>10047</v>
      </c>
      <c r="C4251" s="5" t="s">
        <v>10232</v>
      </c>
    </row>
    <row r="4252" spans="1:3" x14ac:dyDescent="0.25">
      <c r="A4252" s="10" t="s">
        <v>10048</v>
      </c>
      <c r="C4252" s="5" t="s">
        <v>10232</v>
      </c>
    </row>
    <row r="4253" spans="1:3" x14ac:dyDescent="0.25">
      <c r="A4253" s="10" t="s">
        <v>10049</v>
      </c>
      <c r="C4253" s="5" t="s">
        <v>10232</v>
      </c>
    </row>
    <row r="4254" spans="1:3" x14ac:dyDescent="0.25">
      <c r="A4254" s="10" t="s">
        <v>10050</v>
      </c>
      <c r="C4254" s="5" t="s">
        <v>10232</v>
      </c>
    </row>
    <row r="4255" spans="1:3" x14ac:dyDescent="0.25">
      <c r="A4255" s="10" t="s">
        <v>10051</v>
      </c>
      <c r="C4255" s="5" t="s">
        <v>10232</v>
      </c>
    </row>
    <row r="4256" spans="1:3" x14ac:dyDescent="0.25">
      <c r="A4256" s="10" t="s">
        <v>10052</v>
      </c>
      <c r="C4256" s="5" t="s">
        <v>10232</v>
      </c>
    </row>
    <row r="4257" spans="1:3" x14ac:dyDescent="0.25">
      <c r="A4257" s="10" t="s">
        <v>10053</v>
      </c>
      <c r="C4257" s="5" t="s">
        <v>10232</v>
      </c>
    </row>
    <row r="4258" spans="1:3" x14ac:dyDescent="0.25">
      <c r="A4258" s="10" t="s">
        <v>10054</v>
      </c>
      <c r="C4258" s="5" t="s">
        <v>10232</v>
      </c>
    </row>
    <row r="4259" spans="1:3" x14ac:dyDescent="0.25">
      <c r="A4259" s="10" t="s">
        <v>10055</v>
      </c>
      <c r="C4259" s="5" t="s">
        <v>10232</v>
      </c>
    </row>
    <row r="4260" spans="1:3" x14ac:dyDescent="0.25">
      <c r="A4260" s="10" t="s">
        <v>10056</v>
      </c>
      <c r="C4260" s="5" t="s">
        <v>10232</v>
      </c>
    </row>
    <row r="4261" spans="1:3" x14ac:dyDescent="0.25">
      <c r="A4261" s="10" t="s">
        <v>10057</v>
      </c>
      <c r="C4261" s="5" t="s">
        <v>10232</v>
      </c>
    </row>
    <row r="4262" spans="1:3" x14ac:dyDescent="0.25">
      <c r="A4262" s="10" t="s">
        <v>10058</v>
      </c>
      <c r="C4262" s="5" t="s">
        <v>10232</v>
      </c>
    </row>
    <row r="4263" spans="1:3" x14ac:dyDescent="0.25">
      <c r="A4263" s="10" t="s">
        <v>10059</v>
      </c>
      <c r="C4263" s="5" t="s">
        <v>10232</v>
      </c>
    </row>
    <row r="4264" spans="1:3" x14ac:dyDescent="0.25">
      <c r="A4264" s="10" t="s">
        <v>10060</v>
      </c>
      <c r="C4264" s="5" t="s">
        <v>10232</v>
      </c>
    </row>
    <row r="4265" spans="1:3" x14ac:dyDescent="0.25">
      <c r="A4265" s="10" t="s">
        <v>10061</v>
      </c>
      <c r="C4265" s="5" t="s">
        <v>10232</v>
      </c>
    </row>
    <row r="4266" spans="1:3" x14ac:dyDescent="0.25">
      <c r="A4266" s="10" t="s">
        <v>10062</v>
      </c>
      <c r="C4266" s="5" t="s">
        <v>10232</v>
      </c>
    </row>
    <row r="4267" spans="1:3" x14ac:dyDescent="0.25">
      <c r="A4267" s="10" t="s">
        <v>10063</v>
      </c>
      <c r="C4267" s="5" t="s">
        <v>10232</v>
      </c>
    </row>
    <row r="4268" spans="1:3" x14ac:dyDescent="0.25">
      <c r="A4268" s="10" t="s">
        <v>10064</v>
      </c>
      <c r="C4268" s="5" t="s">
        <v>10232</v>
      </c>
    </row>
    <row r="4269" spans="1:3" x14ac:dyDescent="0.25">
      <c r="A4269" s="10" t="s">
        <v>10065</v>
      </c>
      <c r="C4269" s="5" t="s">
        <v>10232</v>
      </c>
    </row>
    <row r="4270" spans="1:3" x14ac:dyDescent="0.25">
      <c r="A4270" s="10" t="s">
        <v>10066</v>
      </c>
      <c r="C4270" s="5" t="s">
        <v>10232</v>
      </c>
    </row>
    <row r="4271" spans="1:3" x14ac:dyDescent="0.25">
      <c r="A4271" s="10" t="s">
        <v>10067</v>
      </c>
      <c r="C4271" s="5" t="s">
        <v>10232</v>
      </c>
    </row>
    <row r="4272" spans="1:3" x14ac:dyDescent="0.25">
      <c r="A4272" s="10" t="s">
        <v>10068</v>
      </c>
      <c r="C4272" s="5" t="s">
        <v>10232</v>
      </c>
    </row>
    <row r="4273" spans="1:3" x14ac:dyDescent="0.25">
      <c r="A4273" s="10" t="s">
        <v>10069</v>
      </c>
      <c r="C4273" s="5" t="s">
        <v>10232</v>
      </c>
    </row>
    <row r="4274" spans="1:3" x14ac:dyDescent="0.25">
      <c r="A4274" s="10" t="s">
        <v>10070</v>
      </c>
      <c r="C4274" s="5" t="s">
        <v>10232</v>
      </c>
    </row>
    <row r="4275" spans="1:3" x14ac:dyDescent="0.25">
      <c r="A4275" s="10" t="s">
        <v>10071</v>
      </c>
      <c r="C4275" s="5" t="s">
        <v>10232</v>
      </c>
    </row>
    <row r="4276" spans="1:3" x14ac:dyDescent="0.25">
      <c r="A4276" s="10" t="s">
        <v>10072</v>
      </c>
      <c r="C4276" s="5" t="s">
        <v>10232</v>
      </c>
    </row>
    <row r="4277" spans="1:3" x14ac:dyDescent="0.25">
      <c r="A4277" s="10" t="s">
        <v>10073</v>
      </c>
      <c r="C4277" s="5" t="s">
        <v>10232</v>
      </c>
    </row>
    <row r="4278" spans="1:3" x14ac:dyDescent="0.25">
      <c r="A4278" s="10" t="s">
        <v>10074</v>
      </c>
      <c r="C4278" s="5" t="s">
        <v>10232</v>
      </c>
    </row>
    <row r="4279" spans="1:3" x14ac:dyDescent="0.25">
      <c r="A4279" s="10" t="s">
        <v>10075</v>
      </c>
      <c r="C4279" s="5" t="s">
        <v>10232</v>
      </c>
    </row>
    <row r="4280" spans="1:3" x14ac:dyDescent="0.25">
      <c r="A4280" s="10" t="s">
        <v>10076</v>
      </c>
      <c r="C4280" s="5" t="s">
        <v>10232</v>
      </c>
    </row>
    <row r="4281" spans="1:3" x14ac:dyDescent="0.25">
      <c r="A4281" s="10" t="s">
        <v>10077</v>
      </c>
      <c r="C4281" s="5" t="s">
        <v>10232</v>
      </c>
    </row>
    <row r="4282" spans="1:3" x14ac:dyDescent="0.25">
      <c r="A4282" s="10" t="s">
        <v>10078</v>
      </c>
      <c r="C4282" s="5" t="s">
        <v>10232</v>
      </c>
    </row>
    <row r="4283" spans="1:3" x14ac:dyDescent="0.25">
      <c r="A4283" s="10" t="s">
        <v>10079</v>
      </c>
      <c r="C4283" s="5" t="s">
        <v>10232</v>
      </c>
    </row>
    <row r="4284" spans="1:3" x14ac:dyDescent="0.25">
      <c r="A4284" s="10" t="s">
        <v>10080</v>
      </c>
      <c r="C4284" s="5" t="s">
        <v>10232</v>
      </c>
    </row>
    <row r="4285" spans="1:3" x14ac:dyDescent="0.25">
      <c r="A4285" s="10" t="s">
        <v>10081</v>
      </c>
      <c r="C4285" s="5" t="s">
        <v>10232</v>
      </c>
    </row>
    <row r="4286" spans="1:3" x14ac:dyDescent="0.25">
      <c r="A4286" s="10" t="s">
        <v>10082</v>
      </c>
      <c r="C4286" s="5" t="s">
        <v>10232</v>
      </c>
    </row>
    <row r="4287" spans="1:3" x14ac:dyDescent="0.25">
      <c r="A4287" s="10" t="s">
        <v>10083</v>
      </c>
      <c r="C4287" s="5" t="s">
        <v>10232</v>
      </c>
    </row>
    <row r="4288" spans="1:3" x14ac:dyDescent="0.25">
      <c r="A4288" s="10" t="s">
        <v>10084</v>
      </c>
      <c r="C4288" s="5" t="s">
        <v>10232</v>
      </c>
    </row>
    <row r="4289" spans="1:3" x14ac:dyDescent="0.25">
      <c r="A4289" s="10" t="s">
        <v>10085</v>
      </c>
      <c r="C4289" s="5" t="s">
        <v>10232</v>
      </c>
    </row>
    <row r="4290" spans="1:3" x14ac:dyDescent="0.25">
      <c r="A4290" s="10" t="s">
        <v>10086</v>
      </c>
      <c r="C4290" s="5" t="s">
        <v>10232</v>
      </c>
    </row>
    <row r="4291" spans="1:3" x14ac:dyDescent="0.25">
      <c r="A4291" s="10" t="s">
        <v>10087</v>
      </c>
      <c r="C4291" s="5" t="s">
        <v>10232</v>
      </c>
    </row>
    <row r="4292" spans="1:3" x14ac:dyDescent="0.25">
      <c r="A4292" s="10" t="s">
        <v>10088</v>
      </c>
      <c r="C4292" s="5" t="s">
        <v>10232</v>
      </c>
    </row>
    <row r="4293" spans="1:3" x14ac:dyDescent="0.25">
      <c r="A4293" s="10" t="s">
        <v>10089</v>
      </c>
      <c r="C4293" s="5" t="s">
        <v>10232</v>
      </c>
    </row>
    <row r="4294" spans="1:3" x14ac:dyDescent="0.25">
      <c r="A4294" s="10" t="s">
        <v>10090</v>
      </c>
      <c r="C4294" s="5" t="s">
        <v>10232</v>
      </c>
    </row>
    <row r="4295" spans="1:3" x14ac:dyDescent="0.25">
      <c r="A4295" s="5" t="s">
        <v>10091</v>
      </c>
      <c r="C4295" s="5" t="s">
        <v>10233</v>
      </c>
    </row>
    <row r="4296" spans="1:3" x14ac:dyDescent="0.25">
      <c r="A4296" s="5" t="s">
        <v>10092</v>
      </c>
      <c r="C4296" s="5" t="s">
        <v>10233</v>
      </c>
    </row>
    <row r="4297" spans="1:3" x14ac:dyDescent="0.25">
      <c r="A4297" s="5" t="s">
        <v>10093</v>
      </c>
      <c r="C4297" s="5" t="s">
        <v>10233</v>
      </c>
    </row>
    <row r="4298" spans="1:3" x14ac:dyDescent="0.25">
      <c r="A4298" s="5" t="s">
        <v>10094</v>
      </c>
      <c r="C4298" s="5" t="s">
        <v>10233</v>
      </c>
    </row>
    <row r="4299" spans="1:3" x14ac:dyDescent="0.25">
      <c r="A4299" s="5" t="s">
        <v>10095</v>
      </c>
      <c r="C4299" s="5" t="s">
        <v>10233</v>
      </c>
    </row>
    <row r="4300" spans="1:3" x14ac:dyDescent="0.25">
      <c r="A4300" s="5" t="s">
        <v>10096</v>
      </c>
      <c r="C4300" s="5" t="s">
        <v>10233</v>
      </c>
    </row>
    <row r="4301" spans="1:3" x14ac:dyDescent="0.25">
      <c r="A4301" s="5" t="s">
        <v>10097</v>
      </c>
      <c r="C4301" s="5" t="s">
        <v>10233</v>
      </c>
    </row>
    <row r="4302" spans="1:3" x14ac:dyDescent="0.25">
      <c r="A4302" s="5" t="s">
        <v>10098</v>
      </c>
      <c r="C4302" s="5" t="s">
        <v>10233</v>
      </c>
    </row>
    <row r="4303" spans="1:3" x14ac:dyDescent="0.25">
      <c r="A4303" s="5" t="s">
        <v>10099</v>
      </c>
      <c r="C4303" s="5" t="s">
        <v>10233</v>
      </c>
    </row>
    <row r="4304" spans="1:3" x14ac:dyDescent="0.25">
      <c r="A4304" s="5" t="s">
        <v>10100</v>
      </c>
      <c r="C4304" s="5" t="s">
        <v>10233</v>
      </c>
    </row>
    <row r="4305" spans="1:3" x14ac:dyDescent="0.25">
      <c r="A4305" s="5" t="s">
        <v>10101</v>
      </c>
      <c r="C4305" s="5" t="s">
        <v>10233</v>
      </c>
    </row>
    <row r="4306" spans="1:3" x14ac:dyDescent="0.25">
      <c r="A4306" s="5" t="s">
        <v>10102</v>
      </c>
      <c r="C4306" s="5" t="s">
        <v>10233</v>
      </c>
    </row>
    <row r="4307" spans="1:3" x14ac:dyDescent="0.25">
      <c r="A4307" s="5" t="s">
        <v>10103</v>
      </c>
      <c r="C4307" s="5" t="s">
        <v>10233</v>
      </c>
    </row>
    <row r="4308" spans="1:3" x14ac:dyDescent="0.25">
      <c r="A4308" s="5" t="s">
        <v>10104</v>
      </c>
      <c r="C4308" s="5" t="s">
        <v>10233</v>
      </c>
    </row>
    <row r="4309" spans="1:3" x14ac:dyDescent="0.25">
      <c r="A4309" s="5" t="s">
        <v>10105</v>
      </c>
      <c r="C4309" s="5" t="s">
        <v>10233</v>
      </c>
    </row>
    <row r="4310" spans="1:3" x14ac:dyDescent="0.25">
      <c r="A4310" s="5" t="s">
        <v>10106</v>
      </c>
      <c r="C4310" s="5" t="s">
        <v>10233</v>
      </c>
    </row>
    <row r="4311" spans="1:3" x14ac:dyDescent="0.25">
      <c r="A4311" s="5" t="s">
        <v>10107</v>
      </c>
      <c r="C4311" s="5" t="s">
        <v>10233</v>
      </c>
    </row>
    <row r="4312" spans="1:3" x14ac:dyDescent="0.25">
      <c r="A4312" s="5" t="s">
        <v>10108</v>
      </c>
      <c r="C4312" s="5" t="s">
        <v>10233</v>
      </c>
    </row>
    <row r="4313" spans="1:3" x14ac:dyDescent="0.25">
      <c r="A4313" s="5" t="s">
        <v>10109</v>
      </c>
      <c r="C4313" s="5" t="s">
        <v>10233</v>
      </c>
    </row>
    <row r="4314" spans="1:3" x14ac:dyDescent="0.25">
      <c r="A4314" s="5" t="s">
        <v>10110</v>
      </c>
      <c r="C4314" s="5" t="s">
        <v>10233</v>
      </c>
    </row>
    <row r="4315" spans="1:3" x14ac:dyDescent="0.25">
      <c r="A4315" s="5" t="s">
        <v>10111</v>
      </c>
      <c r="C4315" s="5" t="s">
        <v>10233</v>
      </c>
    </row>
    <row r="4316" spans="1:3" x14ac:dyDescent="0.25">
      <c r="A4316" s="5" t="s">
        <v>10112</v>
      </c>
      <c r="C4316" s="5" t="s">
        <v>10233</v>
      </c>
    </row>
    <row r="4317" spans="1:3" x14ac:dyDescent="0.25">
      <c r="A4317" s="5" t="s">
        <v>10113</v>
      </c>
      <c r="C4317" s="5" t="s">
        <v>10233</v>
      </c>
    </row>
    <row r="4318" spans="1:3" x14ac:dyDescent="0.25">
      <c r="A4318" s="5" t="s">
        <v>10114</v>
      </c>
      <c r="C4318" s="5" t="s">
        <v>10233</v>
      </c>
    </row>
    <row r="4319" spans="1:3" x14ac:dyDescent="0.25">
      <c r="A4319" s="5" t="s">
        <v>10115</v>
      </c>
      <c r="C4319" s="5" t="s">
        <v>10233</v>
      </c>
    </row>
    <row r="4320" spans="1:3" x14ac:dyDescent="0.25">
      <c r="A4320" s="5" t="s">
        <v>10116</v>
      </c>
      <c r="C4320" s="5" t="s">
        <v>10233</v>
      </c>
    </row>
    <row r="4321" spans="1:3" x14ac:dyDescent="0.25">
      <c r="A4321" s="5" t="s">
        <v>10117</v>
      </c>
      <c r="C4321" s="5" t="s">
        <v>10233</v>
      </c>
    </row>
    <row r="4322" spans="1:3" x14ac:dyDescent="0.25">
      <c r="A4322" s="5" t="s">
        <v>10118</v>
      </c>
      <c r="C4322" s="5" t="s">
        <v>10233</v>
      </c>
    </row>
    <row r="4323" spans="1:3" x14ac:dyDescent="0.25">
      <c r="A4323" s="5" t="s">
        <v>10119</v>
      </c>
      <c r="C4323" s="5" t="s">
        <v>10233</v>
      </c>
    </row>
    <row r="4324" spans="1:3" x14ac:dyDescent="0.25">
      <c r="A4324" s="5" t="s">
        <v>10120</v>
      </c>
      <c r="C4324" s="5" t="s">
        <v>10233</v>
      </c>
    </row>
    <row r="4325" spans="1:3" x14ac:dyDescent="0.25">
      <c r="A4325" s="5" t="s">
        <v>10121</v>
      </c>
      <c r="C4325" s="5" t="s">
        <v>10233</v>
      </c>
    </row>
    <row r="4326" spans="1:3" x14ac:dyDescent="0.25">
      <c r="A4326" s="5" t="s">
        <v>10122</v>
      </c>
      <c r="C4326" s="5" t="s">
        <v>10233</v>
      </c>
    </row>
    <row r="4327" spans="1:3" x14ac:dyDescent="0.25">
      <c r="A4327" s="5" t="s">
        <v>10123</v>
      </c>
      <c r="C4327" s="5" t="s">
        <v>10233</v>
      </c>
    </row>
    <row r="4328" spans="1:3" x14ac:dyDescent="0.25">
      <c r="A4328" s="5" t="s">
        <v>10124</v>
      </c>
      <c r="C4328" s="5" t="s">
        <v>10233</v>
      </c>
    </row>
    <row r="4329" spans="1:3" x14ac:dyDescent="0.25">
      <c r="A4329" s="5" t="s">
        <v>10125</v>
      </c>
      <c r="C4329" s="5" t="s">
        <v>10233</v>
      </c>
    </row>
    <row r="4330" spans="1:3" x14ac:dyDescent="0.25">
      <c r="A4330" s="5" t="s">
        <v>10126</v>
      </c>
      <c r="C4330" s="5" t="s">
        <v>10233</v>
      </c>
    </row>
    <row r="4331" spans="1:3" x14ac:dyDescent="0.25">
      <c r="A4331" s="5" t="s">
        <v>10127</v>
      </c>
      <c r="C4331" s="5" t="s">
        <v>10233</v>
      </c>
    </row>
    <row r="4332" spans="1:3" x14ac:dyDescent="0.25">
      <c r="A4332" s="5" t="s">
        <v>10128</v>
      </c>
      <c r="C4332" s="5" t="s">
        <v>10233</v>
      </c>
    </row>
    <row r="4333" spans="1:3" x14ac:dyDescent="0.25">
      <c r="A4333" s="5" t="s">
        <v>10129</v>
      </c>
      <c r="C4333" s="5" t="s">
        <v>10233</v>
      </c>
    </row>
    <row r="4334" spans="1:3" x14ac:dyDescent="0.25">
      <c r="A4334" s="5" t="s">
        <v>10130</v>
      </c>
      <c r="C4334" s="5" t="s">
        <v>10233</v>
      </c>
    </row>
    <row r="4335" spans="1:3" x14ac:dyDescent="0.25">
      <c r="A4335" s="5" t="s">
        <v>10131</v>
      </c>
      <c r="C4335" s="5" t="s">
        <v>10233</v>
      </c>
    </row>
    <row r="4336" spans="1:3" x14ac:dyDescent="0.25">
      <c r="A4336" s="5" t="s">
        <v>10132</v>
      </c>
      <c r="C4336" s="5" t="s">
        <v>10233</v>
      </c>
    </row>
    <row r="4337" spans="1:3" x14ac:dyDescent="0.25">
      <c r="A4337" s="5" t="s">
        <v>10133</v>
      </c>
      <c r="C4337" s="5" t="s">
        <v>10233</v>
      </c>
    </row>
    <row r="4338" spans="1:3" x14ac:dyDescent="0.25">
      <c r="A4338" s="5" t="s">
        <v>10134</v>
      </c>
      <c r="C4338" s="5" t="s">
        <v>10233</v>
      </c>
    </row>
    <row r="4339" spans="1:3" x14ac:dyDescent="0.25">
      <c r="A4339" s="5" t="s">
        <v>10135</v>
      </c>
      <c r="C4339" s="5" t="s">
        <v>10233</v>
      </c>
    </row>
    <row r="4340" spans="1:3" x14ac:dyDescent="0.25">
      <c r="A4340" s="5" t="s">
        <v>10136</v>
      </c>
      <c r="C4340" s="5" t="s">
        <v>10233</v>
      </c>
    </row>
    <row r="4341" spans="1:3" x14ac:dyDescent="0.25">
      <c r="A4341" s="5" t="s">
        <v>10137</v>
      </c>
      <c r="C4341" s="5" t="s">
        <v>10233</v>
      </c>
    </row>
    <row r="4342" spans="1:3" x14ac:dyDescent="0.25">
      <c r="A4342" s="5" t="s">
        <v>10138</v>
      </c>
      <c r="C4342" s="5" t="s">
        <v>10233</v>
      </c>
    </row>
    <row r="4343" spans="1:3" x14ac:dyDescent="0.25">
      <c r="A4343" s="5" t="s">
        <v>10139</v>
      </c>
      <c r="C4343" s="5" t="s">
        <v>10233</v>
      </c>
    </row>
    <row r="4344" spans="1:3" x14ac:dyDescent="0.25">
      <c r="A4344" s="5" t="s">
        <v>10140</v>
      </c>
      <c r="C4344" s="5" t="s">
        <v>10233</v>
      </c>
    </row>
    <row r="4345" spans="1:3" x14ac:dyDescent="0.25">
      <c r="A4345" s="5" t="s">
        <v>10141</v>
      </c>
      <c r="C4345" s="5" t="s">
        <v>10233</v>
      </c>
    </row>
    <row r="4346" spans="1:3" x14ac:dyDescent="0.25">
      <c r="A4346" s="5" t="s">
        <v>10142</v>
      </c>
      <c r="C4346" s="5" t="s">
        <v>10233</v>
      </c>
    </row>
    <row r="4347" spans="1:3" x14ac:dyDescent="0.25">
      <c r="A4347" s="5" t="s">
        <v>10143</v>
      </c>
      <c r="C4347" s="5" t="s">
        <v>10233</v>
      </c>
    </row>
    <row r="4348" spans="1:3" x14ac:dyDescent="0.25">
      <c r="A4348" s="5" t="s">
        <v>10144</v>
      </c>
      <c r="C4348" s="5" t="s">
        <v>10233</v>
      </c>
    </row>
    <row r="4349" spans="1:3" x14ac:dyDescent="0.25">
      <c r="A4349" s="5" t="s">
        <v>10145</v>
      </c>
      <c r="C4349" s="5" t="s">
        <v>10233</v>
      </c>
    </row>
    <row r="4350" spans="1:3" x14ac:dyDescent="0.25">
      <c r="A4350" s="5" t="s">
        <v>10146</v>
      </c>
      <c r="C4350" s="5" t="s">
        <v>10233</v>
      </c>
    </row>
    <row r="4351" spans="1:3" x14ac:dyDescent="0.25">
      <c r="A4351" s="5" t="s">
        <v>10147</v>
      </c>
      <c r="C4351" s="5" t="s">
        <v>10233</v>
      </c>
    </row>
    <row r="4352" spans="1:3" x14ac:dyDescent="0.25">
      <c r="A4352" s="5" t="s">
        <v>10148</v>
      </c>
      <c r="C4352" s="5" t="s">
        <v>10233</v>
      </c>
    </row>
    <row r="4353" spans="1:3" x14ac:dyDescent="0.25">
      <c r="A4353" s="5" t="s">
        <v>10149</v>
      </c>
      <c r="C4353" s="5" t="s">
        <v>10233</v>
      </c>
    </row>
    <row r="4354" spans="1:3" x14ac:dyDescent="0.25">
      <c r="A4354" s="5" t="s">
        <v>10150</v>
      </c>
      <c r="C4354" s="5" t="s">
        <v>10233</v>
      </c>
    </row>
    <row r="4355" spans="1:3" x14ac:dyDescent="0.25">
      <c r="A4355" s="5" t="s">
        <v>10151</v>
      </c>
      <c r="C4355" s="5" t="s">
        <v>10233</v>
      </c>
    </row>
    <row r="4356" spans="1:3" x14ac:dyDescent="0.25">
      <c r="A4356" s="5" t="s">
        <v>10152</v>
      </c>
      <c r="C4356" s="5" t="s">
        <v>10233</v>
      </c>
    </row>
    <row r="4357" spans="1:3" x14ac:dyDescent="0.25">
      <c r="A4357" s="5" t="s">
        <v>10153</v>
      </c>
      <c r="C4357" s="5" t="s">
        <v>10233</v>
      </c>
    </row>
    <row r="4358" spans="1:3" x14ac:dyDescent="0.25">
      <c r="A4358" s="5" t="s">
        <v>10154</v>
      </c>
      <c r="C4358" s="5" t="s">
        <v>10233</v>
      </c>
    </row>
    <row r="4359" spans="1:3" x14ac:dyDescent="0.25">
      <c r="A4359" s="5" t="s">
        <v>10155</v>
      </c>
      <c r="C4359" s="5" t="s">
        <v>10233</v>
      </c>
    </row>
    <row r="4360" spans="1:3" x14ac:dyDescent="0.25">
      <c r="A4360" s="5" t="s">
        <v>10156</v>
      </c>
      <c r="C4360" s="5" t="s">
        <v>10233</v>
      </c>
    </row>
    <row r="4361" spans="1:3" x14ac:dyDescent="0.25">
      <c r="A4361" s="5" t="s">
        <v>10157</v>
      </c>
      <c r="C4361" s="5" t="s">
        <v>10233</v>
      </c>
    </row>
    <row r="4362" spans="1:3" x14ac:dyDescent="0.25">
      <c r="A4362" s="5" t="s">
        <v>10158</v>
      </c>
      <c r="C4362" s="5" t="s">
        <v>10233</v>
      </c>
    </row>
    <row r="4363" spans="1:3" x14ac:dyDescent="0.25">
      <c r="A4363" s="5" t="s">
        <v>10159</v>
      </c>
      <c r="C4363" s="5" t="s">
        <v>10233</v>
      </c>
    </row>
    <row r="4364" spans="1:3" x14ac:dyDescent="0.25">
      <c r="A4364" s="8">
        <v>75</v>
      </c>
      <c r="C4364" s="8" t="s">
        <v>10248</v>
      </c>
    </row>
    <row r="4365" spans="1:3" x14ac:dyDescent="0.25">
      <c r="A4365" s="8">
        <v>76</v>
      </c>
      <c r="C4365" s="8" t="s">
        <v>10248</v>
      </c>
    </row>
    <row r="4366" spans="1:3" x14ac:dyDescent="0.25">
      <c r="A4366" s="8">
        <v>78</v>
      </c>
      <c r="C4366" s="8" t="s">
        <v>10248</v>
      </c>
    </row>
    <row r="4367" spans="1:3" x14ac:dyDescent="0.25">
      <c r="A4367" s="8">
        <v>2119</v>
      </c>
      <c r="C4367" s="8" t="s">
        <v>10248</v>
      </c>
    </row>
    <row r="4368" spans="1:3" x14ac:dyDescent="0.25">
      <c r="A4368" s="8">
        <v>2123</v>
      </c>
      <c r="C4368" s="8" t="s">
        <v>10248</v>
      </c>
    </row>
    <row r="4369" spans="1:3" x14ac:dyDescent="0.25">
      <c r="A4369" s="11">
        <v>2124</v>
      </c>
      <c r="C4369" s="8" t="s">
        <v>10248</v>
      </c>
    </row>
    <row r="4370" spans="1:3" x14ac:dyDescent="0.25">
      <c r="A4370" s="8">
        <v>2126</v>
      </c>
      <c r="C4370" s="8" t="s">
        <v>10248</v>
      </c>
    </row>
    <row r="4371" spans="1:3" x14ac:dyDescent="0.25">
      <c r="A4371" s="8">
        <v>8781</v>
      </c>
      <c r="C4371" s="8" t="s">
        <v>10248</v>
      </c>
    </row>
    <row r="4372" spans="1:3" x14ac:dyDescent="0.25">
      <c r="A4372" s="8">
        <v>8782</v>
      </c>
      <c r="C4372" s="8" t="s">
        <v>10248</v>
      </c>
    </row>
    <row r="4373" spans="1:3" x14ac:dyDescent="0.25">
      <c r="A4373" s="8">
        <v>8783</v>
      </c>
      <c r="C4373" s="8" t="s">
        <v>10248</v>
      </c>
    </row>
    <row r="4374" spans="1:3" x14ac:dyDescent="0.25">
      <c r="A4374" s="5" t="s">
        <v>10588</v>
      </c>
      <c r="C4374" s="8" t="s">
        <v>10248</v>
      </c>
    </row>
    <row r="4375" spans="1:3" x14ac:dyDescent="0.25">
      <c r="A4375" s="5" t="s">
        <v>10589</v>
      </c>
      <c r="C4375" s="8" t="s">
        <v>10248</v>
      </c>
    </row>
    <row r="4376" spans="1:3" x14ac:dyDescent="0.25">
      <c r="A4376" s="5" t="s">
        <v>10590</v>
      </c>
      <c r="C4376" s="8" t="s">
        <v>10248</v>
      </c>
    </row>
    <row r="4377" spans="1:3" x14ac:dyDescent="0.25">
      <c r="A4377" s="5" t="s">
        <v>10591</v>
      </c>
      <c r="C4377" s="8" t="s">
        <v>10248</v>
      </c>
    </row>
    <row r="4378" spans="1:3" x14ac:dyDescent="0.25">
      <c r="A4378" s="5" t="s">
        <v>10592</v>
      </c>
      <c r="C4378" s="8" t="s">
        <v>10248</v>
      </c>
    </row>
    <row r="4379" spans="1:3" x14ac:dyDescent="0.25">
      <c r="A4379" s="5" t="s">
        <v>10593</v>
      </c>
      <c r="C4379" s="8" t="s">
        <v>10248</v>
      </c>
    </row>
    <row r="4380" spans="1:3" x14ac:dyDescent="0.25">
      <c r="A4380" s="5" t="s">
        <v>10594</v>
      </c>
      <c r="C4380" s="5" t="s">
        <v>10249</v>
      </c>
    </row>
    <row r="4381" spans="1:3" x14ac:dyDescent="0.25">
      <c r="A4381" s="5" t="s">
        <v>10595</v>
      </c>
      <c r="C4381" s="5" t="s">
        <v>10249</v>
      </c>
    </row>
    <row r="4382" spans="1:3" x14ac:dyDescent="0.25">
      <c r="A4382" s="5" t="s">
        <v>10596</v>
      </c>
      <c r="C4382" s="5" t="s">
        <v>10249</v>
      </c>
    </row>
    <row r="4383" spans="1:3" x14ac:dyDescent="0.25">
      <c r="A4383" s="5" t="s">
        <v>10597</v>
      </c>
      <c r="C4383" s="5" t="s">
        <v>10249</v>
      </c>
    </row>
    <row r="4384" spans="1:3" x14ac:dyDescent="0.25">
      <c r="A4384" s="5" t="s">
        <v>10598</v>
      </c>
      <c r="C4384" s="5" t="s">
        <v>10249</v>
      </c>
    </row>
    <row r="4385" spans="1:3" x14ac:dyDescent="0.25">
      <c r="A4385" s="5" t="s">
        <v>10599</v>
      </c>
      <c r="C4385" s="5" t="s">
        <v>10249</v>
      </c>
    </row>
    <row r="4386" spans="1:3" x14ac:dyDescent="0.25">
      <c r="A4386" s="5" t="s">
        <v>10600</v>
      </c>
      <c r="C4386" s="5" t="s">
        <v>10249</v>
      </c>
    </row>
    <row r="4387" spans="1:3" x14ac:dyDescent="0.25">
      <c r="A4387" s="5" t="s">
        <v>10601</v>
      </c>
      <c r="C4387" s="5" t="s">
        <v>10249</v>
      </c>
    </row>
    <row r="4388" spans="1:3" x14ac:dyDescent="0.25">
      <c r="A4388" s="5" t="s">
        <v>10602</v>
      </c>
      <c r="C4388" s="5" t="s">
        <v>10249</v>
      </c>
    </row>
    <row r="4389" spans="1:3" x14ac:dyDescent="0.25">
      <c r="A4389" s="5" t="s">
        <v>10603</v>
      </c>
      <c r="C4389" s="5" t="s">
        <v>10249</v>
      </c>
    </row>
    <row r="4390" spans="1:3" x14ac:dyDescent="0.25">
      <c r="A4390" s="5" t="s">
        <v>10604</v>
      </c>
      <c r="C4390" s="5" t="s">
        <v>10249</v>
      </c>
    </row>
    <row r="4391" spans="1:3" x14ac:dyDescent="0.25">
      <c r="A4391" s="5" t="s">
        <v>10605</v>
      </c>
      <c r="C4391" s="5" t="s">
        <v>10249</v>
      </c>
    </row>
    <row r="4392" spans="1:3" x14ac:dyDescent="0.25">
      <c r="A4392" s="5" t="s">
        <v>10606</v>
      </c>
      <c r="C4392" s="5" t="s">
        <v>10249</v>
      </c>
    </row>
    <row r="4393" spans="1:3" x14ac:dyDescent="0.25">
      <c r="A4393" s="5" t="s">
        <v>10607</v>
      </c>
      <c r="C4393" s="5" t="s">
        <v>10249</v>
      </c>
    </row>
    <row r="4394" spans="1:3" x14ac:dyDescent="0.25">
      <c r="A4394" s="5" t="s">
        <v>10608</v>
      </c>
      <c r="C4394" s="5" t="s">
        <v>10249</v>
      </c>
    </row>
    <row r="4395" spans="1:3" x14ac:dyDescent="0.25">
      <c r="A4395" s="5" t="s">
        <v>10609</v>
      </c>
      <c r="C4395" s="5" t="s">
        <v>10249</v>
      </c>
    </row>
    <row r="4396" spans="1:3" x14ac:dyDescent="0.25">
      <c r="A4396" s="5" t="s">
        <v>10610</v>
      </c>
      <c r="C4396" s="5" t="s">
        <v>10249</v>
      </c>
    </row>
    <row r="4397" spans="1:3" x14ac:dyDescent="0.25">
      <c r="A4397" s="5" t="s">
        <v>10611</v>
      </c>
      <c r="C4397" s="5" t="s">
        <v>10249</v>
      </c>
    </row>
    <row r="4398" spans="1:3" x14ac:dyDescent="0.25">
      <c r="A4398" s="5" t="s">
        <v>10612</v>
      </c>
      <c r="C4398" s="5" t="s">
        <v>10249</v>
      </c>
    </row>
    <row r="4399" spans="1:3" x14ac:dyDescent="0.25">
      <c r="A4399" s="5" t="s">
        <v>10613</v>
      </c>
      <c r="C4399" s="5" t="s">
        <v>10249</v>
      </c>
    </row>
    <row r="4400" spans="1:3" x14ac:dyDescent="0.25">
      <c r="A4400" s="5" t="s">
        <v>10614</v>
      </c>
      <c r="C4400" s="5" t="s">
        <v>10249</v>
      </c>
    </row>
    <row r="4401" spans="1:3" x14ac:dyDescent="0.25">
      <c r="A4401" s="5" t="s">
        <v>10615</v>
      </c>
      <c r="C4401" s="5" t="s">
        <v>10249</v>
      </c>
    </row>
    <row r="4402" spans="1:3" x14ac:dyDescent="0.25">
      <c r="A4402" s="5" t="s">
        <v>10616</v>
      </c>
      <c r="C4402" s="5" t="s">
        <v>10249</v>
      </c>
    </row>
    <row r="4403" spans="1:3" x14ac:dyDescent="0.25">
      <c r="A4403" s="5" t="s">
        <v>10617</v>
      </c>
      <c r="C4403" s="5" t="s">
        <v>10249</v>
      </c>
    </row>
    <row r="4404" spans="1:3" x14ac:dyDescent="0.25">
      <c r="A4404" s="5" t="s">
        <v>10618</v>
      </c>
      <c r="C4404" s="5" t="s">
        <v>10249</v>
      </c>
    </row>
    <row r="4405" spans="1:3" x14ac:dyDescent="0.25">
      <c r="A4405" s="5" t="s">
        <v>10619</v>
      </c>
      <c r="C4405" s="5" t="s">
        <v>10249</v>
      </c>
    </row>
    <row r="4406" spans="1:3" x14ac:dyDescent="0.25">
      <c r="A4406" s="5" t="s">
        <v>10620</v>
      </c>
      <c r="C4406" s="5" t="s">
        <v>10249</v>
      </c>
    </row>
    <row r="4407" spans="1:3" x14ac:dyDescent="0.25">
      <c r="A4407" s="5" t="s">
        <v>10621</v>
      </c>
      <c r="C4407" s="5" t="s">
        <v>10249</v>
      </c>
    </row>
    <row r="4408" spans="1:3" x14ac:dyDescent="0.25">
      <c r="A4408" s="5" t="s">
        <v>10622</v>
      </c>
      <c r="C4408" s="5" t="s">
        <v>10249</v>
      </c>
    </row>
    <row r="4409" spans="1:3" x14ac:dyDescent="0.25">
      <c r="A4409" s="5" t="s">
        <v>10623</v>
      </c>
      <c r="C4409" s="5" t="s">
        <v>10249</v>
      </c>
    </row>
    <row r="4410" spans="1:3" x14ac:dyDescent="0.25">
      <c r="A4410" s="5" t="s">
        <v>10624</v>
      </c>
      <c r="C4410" s="5" t="s">
        <v>10249</v>
      </c>
    </row>
    <row r="4411" spans="1:3" x14ac:dyDescent="0.25">
      <c r="A4411" s="5" t="s">
        <v>10625</v>
      </c>
      <c r="C4411" s="5" t="s">
        <v>10249</v>
      </c>
    </row>
    <row r="4412" spans="1:3" x14ac:dyDescent="0.25">
      <c r="A4412" s="5" t="s">
        <v>10626</v>
      </c>
      <c r="C4412" s="5" t="s">
        <v>10249</v>
      </c>
    </row>
    <row r="4413" spans="1:3" x14ac:dyDescent="0.25">
      <c r="A4413" s="5" t="s">
        <v>10627</v>
      </c>
      <c r="C4413" s="5" t="s">
        <v>10249</v>
      </c>
    </row>
    <row r="4414" spans="1:3" x14ac:dyDescent="0.25">
      <c r="A4414" s="5" t="s">
        <v>10628</v>
      </c>
      <c r="C4414" s="5" t="s">
        <v>10249</v>
      </c>
    </row>
    <row r="4415" spans="1:3" x14ac:dyDescent="0.25">
      <c r="A4415" s="5" t="s">
        <v>10629</v>
      </c>
      <c r="C4415" s="5" t="s">
        <v>10249</v>
      </c>
    </row>
    <row r="4416" spans="1:3" x14ac:dyDescent="0.25">
      <c r="A4416" s="5" t="s">
        <v>10630</v>
      </c>
      <c r="C4416" s="5" t="s">
        <v>10249</v>
      </c>
    </row>
    <row r="4417" spans="1:3" x14ac:dyDescent="0.25">
      <c r="A4417" s="5" t="s">
        <v>10631</v>
      </c>
      <c r="C4417" s="5" t="s">
        <v>10249</v>
      </c>
    </row>
    <row r="4418" spans="1:3" x14ac:dyDescent="0.25">
      <c r="A4418" s="5" t="s">
        <v>10632</v>
      </c>
      <c r="C4418" s="5" t="s">
        <v>10249</v>
      </c>
    </row>
    <row r="4419" spans="1:3" x14ac:dyDescent="0.25">
      <c r="A4419" s="5" t="s">
        <v>10633</v>
      </c>
      <c r="C4419" s="5" t="s">
        <v>10249</v>
      </c>
    </row>
    <row r="4420" spans="1:3" x14ac:dyDescent="0.25">
      <c r="A4420" s="5" t="s">
        <v>10634</v>
      </c>
      <c r="C4420" s="5" t="s">
        <v>10249</v>
      </c>
    </row>
    <row r="4421" spans="1:3" x14ac:dyDescent="0.25">
      <c r="A4421" s="5" t="s">
        <v>10635</v>
      </c>
      <c r="C4421" s="5" t="s">
        <v>10249</v>
      </c>
    </row>
    <row r="4422" spans="1:3" x14ac:dyDescent="0.25">
      <c r="A4422" s="5" t="s">
        <v>10636</v>
      </c>
      <c r="C4422" s="5" t="s">
        <v>10249</v>
      </c>
    </row>
    <row r="4423" spans="1:3" x14ac:dyDescent="0.25">
      <c r="A4423" s="5" t="s">
        <v>10637</v>
      </c>
      <c r="C4423" s="5" t="s">
        <v>10249</v>
      </c>
    </row>
    <row r="4424" spans="1:3" x14ac:dyDescent="0.25">
      <c r="A4424" s="5" t="s">
        <v>10638</v>
      </c>
      <c r="C4424" s="5" t="s">
        <v>10249</v>
      </c>
    </row>
    <row r="4425" spans="1:3" x14ac:dyDescent="0.25">
      <c r="A4425" s="5" t="s">
        <v>10639</v>
      </c>
      <c r="C4425" s="5" t="s">
        <v>10249</v>
      </c>
    </row>
    <row r="4426" spans="1:3" x14ac:dyDescent="0.25">
      <c r="A4426" s="5" t="s">
        <v>10640</v>
      </c>
      <c r="C4426" s="5" t="s">
        <v>10249</v>
      </c>
    </row>
    <row r="4427" spans="1:3" x14ac:dyDescent="0.25">
      <c r="A4427" s="5" t="s">
        <v>10641</v>
      </c>
      <c r="C4427" s="5" t="s">
        <v>10249</v>
      </c>
    </row>
    <row r="4428" spans="1:3" x14ac:dyDescent="0.25">
      <c r="A4428" s="5" t="s">
        <v>10642</v>
      </c>
      <c r="C4428" s="5" t="s">
        <v>10249</v>
      </c>
    </row>
    <row r="4429" spans="1:3" x14ac:dyDescent="0.25">
      <c r="A4429" s="5" t="s">
        <v>10643</v>
      </c>
      <c r="C4429" s="5" t="s">
        <v>10249</v>
      </c>
    </row>
    <row r="4430" spans="1:3" x14ac:dyDescent="0.25">
      <c r="A4430" s="5" t="s">
        <v>10644</v>
      </c>
      <c r="C4430" s="5" t="s">
        <v>10249</v>
      </c>
    </row>
    <row r="4431" spans="1:3" x14ac:dyDescent="0.25">
      <c r="A4431" s="5" t="s">
        <v>10645</v>
      </c>
      <c r="C4431" s="5" t="s">
        <v>10249</v>
      </c>
    </row>
    <row r="4432" spans="1:3" x14ac:dyDescent="0.25">
      <c r="A4432" s="5" t="s">
        <v>10646</v>
      </c>
      <c r="C4432" s="5" t="s">
        <v>10249</v>
      </c>
    </row>
    <row r="4433" spans="1:3" x14ac:dyDescent="0.25">
      <c r="A4433" s="6">
        <v>1001</v>
      </c>
      <c r="C4433" s="6" t="s">
        <v>10250</v>
      </c>
    </row>
    <row r="4434" spans="1:3" x14ac:dyDescent="0.25">
      <c r="A4434" s="6">
        <v>1002</v>
      </c>
      <c r="C4434" s="6" t="s">
        <v>10250</v>
      </c>
    </row>
    <row r="4435" spans="1:3" x14ac:dyDescent="0.25">
      <c r="A4435" s="6">
        <v>1003</v>
      </c>
      <c r="C4435" s="6" t="s">
        <v>10250</v>
      </c>
    </row>
    <row r="4436" spans="1:3" x14ac:dyDescent="0.25">
      <c r="A4436" s="6">
        <v>1004</v>
      </c>
      <c r="C4436" s="6" t="s">
        <v>10250</v>
      </c>
    </row>
    <row r="4437" spans="1:3" x14ac:dyDescent="0.25">
      <c r="A4437" s="6">
        <v>1005</v>
      </c>
      <c r="C4437" s="6" t="s">
        <v>10250</v>
      </c>
    </row>
    <row r="4438" spans="1:3" x14ac:dyDescent="0.25">
      <c r="A4438" s="6">
        <v>1006</v>
      </c>
      <c r="C4438" s="6" t="s">
        <v>10250</v>
      </c>
    </row>
    <row r="4439" spans="1:3" x14ac:dyDescent="0.25">
      <c r="A4439" s="6">
        <v>1007</v>
      </c>
      <c r="C4439" s="6" t="s">
        <v>10250</v>
      </c>
    </row>
    <row r="4440" spans="1:3" x14ac:dyDescent="0.25">
      <c r="A4440" s="6">
        <v>1008</v>
      </c>
      <c r="C4440" s="6" t="s">
        <v>10250</v>
      </c>
    </row>
    <row r="4441" spans="1:3" x14ac:dyDescent="0.25">
      <c r="A4441" s="6">
        <v>1009</v>
      </c>
      <c r="C4441" s="6" t="s">
        <v>10250</v>
      </c>
    </row>
    <row r="4442" spans="1:3" x14ac:dyDescent="0.25">
      <c r="A4442" s="6">
        <v>1010</v>
      </c>
      <c r="C4442" s="6" t="s">
        <v>10250</v>
      </c>
    </row>
    <row r="4443" spans="1:3" x14ac:dyDescent="0.25">
      <c r="A4443" s="6">
        <v>1011</v>
      </c>
      <c r="C4443" s="6" t="s">
        <v>10250</v>
      </c>
    </row>
    <row r="4444" spans="1:3" x14ac:dyDescent="0.25">
      <c r="A4444" s="6">
        <v>1012</v>
      </c>
      <c r="C4444" s="6" t="s">
        <v>10250</v>
      </c>
    </row>
    <row r="4445" spans="1:3" x14ac:dyDescent="0.25">
      <c r="A4445" s="6">
        <v>1013</v>
      </c>
      <c r="C4445" s="6" t="s">
        <v>10250</v>
      </c>
    </row>
    <row r="4446" spans="1:3" x14ac:dyDescent="0.25">
      <c r="A4446" s="6">
        <v>1014</v>
      </c>
      <c r="C4446" s="6" t="s">
        <v>10250</v>
      </c>
    </row>
    <row r="4447" spans="1:3" x14ac:dyDescent="0.25">
      <c r="A4447" s="6">
        <v>1015</v>
      </c>
      <c r="C4447" s="6" t="s">
        <v>10250</v>
      </c>
    </row>
    <row r="4448" spans="1:3" x14ac:dyDescent="0.25">
      <c r="A4448" s="6">
        <v>1016</v>
      </c>
      <c r="C4448" s="6" t="s">
        <v>10250</v>
      </c>
    </row>
    <row r="4449" spans="1:3" x14ac:dyDescent="0.25">
      <c r="A4449" s="6">
        <v>1017</v>
      </c>
      <c r="C4449" s="6" t="s">
        <v>10250</v>
      </c>
    </row>
    <row r="4450" spans="1:3" x14ac:dyDescent="0.25">
      <c r="A4450" s="6">
        <v>1018</v>
      </c>
      <c r="C4450" s="6" t="s">
        <v>10250</v>
      </c>
    </row>
    <row r="4451" spans="1:3" x14ac:dyDescent="0.25">
      <c r="A4451" s="6">
        <v>1019</v>
      </c>
      <c r="C4451" s="6" t="s">
        <v>10250</v>
      </c>
    </row>
    <row r="4452" spans="1:3" x14ac:dyDescent="0.25">
      <c r="A4452" s="6">
        <v>1020</v>
      </c>
      <c r="C4452" s="6" t="s">
        <v>10250</v>
      </c>
    </row>
    <row r="4453" spans="1:3" x14ac:dyDescent="0.25">
      <c r="A4453" s="6">
        <v>1021</v>
      </c>
      <c r="C4453" s="6" t="s">
        <v>10250</v>
      </c>
    </row>
    <row r="4454" spans="1:3" x14ac:dyDescent="0.25">
      <c r="A4454" s="6">
        <v>1022</v>
      </c>
      <c r="C4454" s="6" t="s">
        <v>10250</v>
      </c>
    </row>
    <row r="4455" spans="1:3" x14ac:dyDescent="0.25">
      <c r="A4455" s="6">
        <v>1023</v>
      </c>
      <c r="C4455" s="6" t="s">
        <v>10250</v>
      </c>
    </row>
    <row r="4456" spans="1:3" x14ac:dyDescent="0.25">
      <c r="A4456" s="6">
        <v>1024</v>
      </c>
      <c r="C4456" s="6" t="s">
        <v>10250</v>
      </c>
    </row>
    <row r="4457" spans="1:3" x14ac:dyDescent="0.25">
      <c r="A4457" s="6">
        <v>1025</v>
      </c>
      <c r="C4457" s="6" t="s">
        <v>10250</v>
      </c>
    </row>
    <row r="4458" spans="1:3" x14ac:dyDescent="0.25">
      <c r="A4458" s="6">
        <v>1026</v>
      </c>
      <c r="C4458" s="6" t="s">
        <v>10250</v>
      </c>
    </row>
    <row r="4459" spans="1:3" x14ac:dyDescent="0.25">
      <c r="A4459" s="6">
        <v>1027</v>
      </c>
      <c r="C4459" s="6" t="s">
        <v>10250</v>
      </c>
    </row>
    <row r="4460" spans="1:3" x14ac:dyDescent="0.25">
      <c r="A4460" s="6">
        <v>1028</v>
      </c>
      <c r="C4460" s="6" t="s">
        <v>10250</v>
      </c>
    </row>
    <row r="4461" spans="1:3" x14ac:dyDescent="0.25">
      <c r="A4461" s="6">
        <v>1029</v>
      </c>
      <c r="C4461" s="6" t="s">
        <v>10250</v>
      </c>
    </row>
    <row r="4462" spans="1:3" x14ac:dyDescent="0.25">
      <c r="A4462" s="6">
        <v>1030</v>
      </c>
      <c r="C4462" s="6" t="s">
        <v>10250</v>
      </c>
    </row>
    <row r="4463" spans="1:3" x14ac:dyDescent="0.25">
      <c r="A4463" s="6">
        <v>1031</v>
      </c>
      <c r="C4463" s="6" t="s">
        <v>10250</v>
      </c>
    </row>
    <row r="4464" spans="1:3" x14ac:dyDescent="0.25">
      <c r="A4464" s="6">
        <v>1032</v>
      </c>
      <c r="C4464" s="6" t="s">
        <v>10250</v>
      </c>
    </row>
    <row r="4465" spans="1:3" x14ac:dyDescent="0.25">
      <c r="A4465" s="6">
        <v>1033</v>
      </c>
      <c r="C4465" s="6" t="s">
        <v>10250</v>
      </c>
    </row>
    <row r="4466" spans="1:3" x14ac:dyDescent="0.25">
      <c r="A4466" s="6">
        <v>1034</v>
      </c>
      <c r="C4466" s="6" t="s">
        <v>10250</v>
      </c>
    </row>
    <row r="4467" spans="1:3" x14ac:dyDescent="0.25">
      <c r="A4467" s="6">
        <v>1035</v>
      </c>
      <c r="C4467" s="6" t="s">
        <v>10250</v>
      </c>
    </row>
    <row r="4468" spans="1:3" x14ac:dyDescent="0.25">
      <c r="A4468" s="6">
        <v>1036</v>
      </c>
      <c r="C4468" s="6" t="s">
        <v>10250</v>
      </c>
    </row>
    <row r="4469" spans="1:3" x14ac:dyDescent="0.25">
      <c r="A4469" s="6">
        <v>1037</v>
      </c>
      <c r="C4469" s="6" t="s">
        <v>10250</v>
      </c>
    </row>
    <row r="4470" spans="1:3" x14ac:dyDescent="0.25">
      <c r="A4470" s="6">
        <v>1038</v>
      </c>
      <c r="C4470" s="6" t="s">
        <v>10250</v>
      </c>
    </row>
    <row r="4471" spans="1:3" x14ac:dyDescent="0.25">
      <c r="A4471" s="6">
        <v>1039</v>
      </c>
      <c r="C4471" s="6" t="s">
        <v>10250</v>
      </c>
    </row>
    <row r="4472" spans="1:3" x14ac:dyDescent="0.25">
      <c r="A4472" s="6">
        <v>1040</v>
      </c>
      <c r="C4472" s="6" t="s">
        <v>10250</v>
      </c>
    </row>
    <row r="4473" spans="1:3" x14ac:dyDescent="0.25">
      <c r="A4473" s="6">
        <v>1041</v>
      </c>
      <c r="C4473" s="6" t="s">
        <v>10250</v>
      </c>
    </row>
    <row r="4474" spans="1:3" x14ac:dyDescent="0.25">
      <c r="A4474" s="6">
        <v>1042</v>
      </c>
      <c r="C4474" s="6" t="s">
        <v>10250</v>
      </c>
    </row>
    <row r="4475" spans="1:3" x14ac:dyDescent="0.25">
      <c r="A4475" s="6">
        <v>1043</v>
      </c>
      <c r="C4475" s="6" t="s">
        <v>10250</v>
      </c>
    </row>
    <row r="4476" spans="1:3" x14ac:dyDescent="0.25">
      <c r="A4476" s="6">
        <v>1044</v>
      </c>
      <c r="C4476" s="6" t="s">
        <v>10250</v>
      </c>
    </row>
    <row r="4477" spans="1:3" x14ac:dyDescent="0.25">
      <c r="A4477" s="6">
        <v>1045</v>
      </c>
      <c r="C4477" s="6" t="s">
        <v>10250</v>
      </c>
    </row>
    <row r="4478" spans="1:3" x14ac:dyDescent="0.25">
      <c r="A4478" s="6">
        <v>1046</v>
      </c>
      <c r="C4478" s="6" t="s">
        <v>10250</v>
      </c>
    </row>
    <row r="4479" spans="1:3" x14ac:dyDescent="0.25">
      <c r="A4479" s="6">
        <v>1047</v>
      </c>
      <c r="C4479" s="6" t="s">
        <v>10250</v>
      </c>
    </row>
    <row r="4480" spans="1:3" x14ac:dyDescent="0.25">
      <c r="A4480" s="6">
        <v>1048</v>
      </c>
      <c r="C4480" s="6" t="s">
        <v>10250</v>
      </c>
    </row>
    <row r="4481" spans="1:3" x14ac:dyDescent="0.25">
      <c r="A4481" s="6">
        <v>1049</v>
      </c>
      <c r="C4481" s="6" t="s">
        <v>10250</v>
      </c>
    </row>
    <row r="4482" spans="1:3" x14ac:dyDescent="0.25">
      <c r="A4482" s="6">
        <v>8514</v>
      </c>
      <c r="C4482" s="6" t="s">
        <v>10250</v>
      </c>
    </row>
    <row r="4483" spans="1:3" x14ac:dyDescent="0.25">
      <c r="A4483" s="6">
        <v>8515</v>
      </c>
      <c r="C4483" s="6" t="s">
        <v>10250</v>
      </c>
    </row>
    <row r="4484" spans="1:3" x14ac:dyDescent="0.25">
      <c r="A4484" s="6">
        <v>8516</v>
      </c>
      <c r="C4484" s="6" t="s">
        <v>10250</v>
      </c>
    </row>
    <row r="4485" spans="1:3" x14ac:dyDescent="0.25">
      <c r="A4485" s="6">
        <v>8517</v>
      </c>
      <c r="C4485" s="6" t="s">
        <v>10250</v>
      </c>
    </row>
    <row r="4486" spans="1:3" x14ac:dyDescent="0.25">
      <c r="A4486" s="6">
        <v>8518</v>
      </c>
      <c r="C4486" s="6" t="s">
        <v>10250</v>
      </c>
    </row>
    <row r="4487" spans="1:3" x14ac:dyDescent="0.25">
      <c r="A4487" s="6">
        <v>8519</v>
      </c>
      <c r="C4487" s="6" t="s">
        <v>10250</v>
      </c>
    </row>
    <row r="4488" spans="1:3" x14ac:dyDescent="0.25">
      <c r="A4488" s="6">
        <v>8520</v>
      </c>
      <c r="C4488" s="6" t="s">
        <v>10250</v>
      </c>
    </row>
    <row r="4489" spans="1:3" x14ac:dyDescent="0.25">
      <c r="A4489" s="6">
        <v>8521</v>
      </c>
      <c r="C4489" s="6" t="s">
        <v>10250</v>
      </c>
    </row>
    <row r="4490" spans="1:3" x14ac:dyDescent="0.25">
      <c r="A4490" s="6">
        <v>8522</v>
      </c>
      <c r="C4490" s="6" t="s">
        <v>10250</v>
      </c>
    </row>
    <row r="4491" spans="1:3" x14ac:dyDescent="0.25">
      <c r="A4491" s="6">
        <v>8523</v>
      </c>
      <c r="C4491" s="6" t="s">
        <v>10250</v>
      </c>
    </row>
    <row r="4492" spans="1:3" x14ac:dyDescent="0.25">
      <c r="A4492" s="6">
        <v>8524</v>
      </c>
      <c r="C4492" s="6" t="s">
        <v>10250</v>
      </c>
    </row>
    <row r="4493" spans="1:3" x14ac:dyDescent="0.25">
      <c r="A4493" s="6">
        <v>8525</v>
      </c>
      <c r="C4493" s="6" t="s">
        <v>10250</v>
      </c>
    </row>
    <row r="4494" spans="1:3" x14ac:dyDescent="0.25">
      <c r="A4494" s="6">
        <v>8526</v>
      </c>
      <c r="C4494" s="6" t="s">
        <v>10250</v>
      </c>
    </row>
    <row r="4495" spans="1:3" x14ac:dyDescent="0.25">
      <c r="A4495" s="6">
        <v>8527</v>
      </c>
      <c r="C4495" s="6" t="s">
        <v>10250</v>
      </c>
    </row>
    <row r="4496" spans="1:3" x14ac:dyDescent="0.25">
      <c r="A4496" s="6">
        <v>8528</v>
      </c>
      <c r="C4496" s="6" t="s">
        <v>10250</v>
      </c>
    </row>
    <row r="4497" spans="1:3" x14ac:dyDescent="0.25">
      <c r="A4497" s="6">
        <v>8529</v>
      </c>
      <c r="C4497" s="6" t="s">
        <v>10250</v>
      </c>
    </row>
    <row r="4498" spans="1:3" x14ac:dyDescent="0.25">
      <c r="A4498" s="6">
        <v>8530</v>
      </c>
      <c r="C4498" s="6" t="s">
        <v>10250</v>
      </c>
    </row>
    <row r="4499" spans="1:3" x14ac:dyDescent="0.25">
      <c r="A4499" s="6">
        <v>8531</v>
      </c>
      <c r="C4499" s="6" t="s">
        <v>10250</v>
      </c>
    </row>
    <row r="4500" spans="1:3" x14ac:dyDescent="0.25">
      <c r="A4500" s="6">
        <v>8532</v>
      </c>
      <c r="C4500" s="6" t="s">
        <v>10250</v>
      </c>
    </row>
    <row r="4501" spans="1:3" x14ac:dyDescent="0.25">
      <c r="A4501" s="6">
        <v>8533</v>
      </c>
      <c r="C4501" s="6" t="s">
        <v>10250</v>
      </c>
    </row>
    <row r="4502" spans="1:3" x14ac:dyDescent="0.25">
      <c r="A4502" s="6">
        <v>8534</v>
      </c>
      <c r="C4502" s="6" t="s">
        <v>10250</v>
      </c>
    </row>
    <row r="4503" spans="1:3" x14ac:dyDescent="0.25">
      <c r="A4503" s="6">
        <v>8535</v>
      </c>
      <c r="C4503" s="6" t="s">
        <v>10250</v>
      </c>
    </row>
    <row r="4504" spans="1:3" x14ac:dyDescent="0.25">
      <c r="A4504" s="6">
        <v>8536</v>
      </c>
      <c r="C4504" s="6" t="s">
        <v>10250</v>
      </c>
    </row>
    <row r="4505" spans="1:3" x14ac:dyDescent="0.25">
      <c r="A4505" s="6">
        <v>8537</v>
      </c>
      <c r="C4505" s="6" t="s">
        <v>10250</v>
      </c>
    </row>
    <row r="4506" spans="1:3" x14ac:dyDescent="0.25">
      <c r="A4506" s="6">
        <v>8538</v>
      </c>
      <c r="C4506" s="6" t="s">
        <v>10250</v>
      </c>
    </row>
    <row r="4507" spans="1:3" x14ac:dyDescent="0.25">
      <c r="A4507" s="6">
        <v>8539</v>
      </c>
      <c r="C4507" s="6" t="s">
        <v>10250</v>
      </c>
    </row>
    <row r="4508" spans="1:3" x14ac:dyDescent="0.25">
      <c r="A4508" s="6">
        <v>8540</v>
      </c>
      <c r="C4508" s="6" t="s">
        <v>10250</v>
      </c>
    </row>
    <row r="4509" spans="1:3" x14ac:dyDescent="0.25">
      <c r="A4509" s="6">
        <v>8541</v>
      </c>
      <c r="C4509" s="6" t="s">
        <v>10250</v>
      </c>
    </row>
    <row r="4510" spans="1:3" x14ac:dyDescent="0.25">
      <c r="A4510" s="6">
        <v>8542</v>
      </c>
      <c r="C4510" s="6" t="s">
        <v>10250</v>
      </c>
    </row>
    <row r="4511" spans="1:3" x14ac:dyDescent="0.25">
      <c r="A4511" s="6">
        <v>8543</v>
      </c>
      <c r="C4511" s="6" t="s">
        <v>10250</v>
      </c>
    </row>
    <row r="4512" spans="1:3" x14ac:dyDescent="0.25">
      <c r="A4512" s="6">
        <v>8544</v>
      </c>
      <c r="C4512" s="6" t="s">
        <v>10250</v>
      </c>
    </row>
    <row r="4513" spans="1:3" x14ac:dyDescent="0.25">
      <c r="A4513" s="6">
        <v>8545</v>
      </c>
      <c r="C4513" s="6" t="s">
        <v>10250</v>
      </c>
    </row>
    <row r="4514" spans="1:3" x14ac:dyDescent="0.25">
      <c r="A4514" s="6">
        <v>8546</v>
      </c>
      <c r="C4514" s="6" t="s">
        <v>10250</v>
      </c>
    </row>
    <row r="4515" spans="1:3" x14ac:dyDescent="0.25">
      <c r="A4515" s="6">
        <v>8547</v>
      </c>
      <c r="C4515" s="6" t="s">
        <v>10250</v>
      </c>
    </row>
    <row r="4516" spans="1:3" x14ac:dyDescent="0.25">
      <c r="A4516" s="6">
        <v>8548</v>
      </c>
      <c r="C4516" s="6" t="s">
        <v>10250</v>
      </c>
    </row>
    <row r="4517" spans="1:3" x14ac:dyDescent="0.25">
      <c r="A4517" s="6">
        <v>8549</v>
      </c>
      <c r="C4517" s="6" t="s">
        <v>10250</v>
      </c>
    </row>
    <row r="4518" spans="1:3" x14ac:dyDescent="0.25">
      <c r="A4518" s="6">
        <v>8550</v>
      </c>
      <c r="C4518" s="6" t="s">
        <v>10250</v>
      </c>
    </row>
    <row r="4519" spans="1:3" x14ac:dyDescent="0.25">
      <c r="A4519" s="6">
        <v>8551</v>
      </c>
      <c r="C4519" s="6" t="s">
        <v>10250</v>
      </c>
    </row>
    <row r="4520" spans="1:3" x14ac:dyDescent="0.25">
      <c r="A4520" s="6">
        <v>8602</v>
      </c>
      <c r="C4520" s="6" t="s">
        <v>10250</v>
      </c>
    </row>
    <row r="4521" spans="1:3" x14ac:dyDescent="0.25">
      <c r="A4521" s="6">
        <v>8603</v>
      </c>
      <c r="C4521" s="6" t="s">
        <v>10250</v>
      </c>
    </row>
    <row r="4522" spans="1:3" x14ac:dyDescent="0.25">
      <c r="A4522" s="6">
        <v>8604</v>
      </c>
      <c r="C4522" s="6" t="s">
        <v>10250</v>
      </c>
    </row>
    <row r="4523" spans="1:3" x14ac:dyDescent="0.25">
      <c r="A4523" s="6">
        <v>8605</v>
      </c>
      <c r="C4523" s="6" t="s">
        <v>10250</v>
      </c>
    </row>
    <row r="4524" spans="1:3" x14ac:dyDescent="0.25">
      <c r="A4524" s="6">
        <v>8606</v>
      </c>
      <c r="C4524" s="6" t="s">
        <v>10250</v>
      </c>
    </row>
    <row r="4525" spans="1:3" x14ac:dyDescent="0.25">
      <c r="A4525" s="6">
        <v>8607</v>
      </c>
      <c r="C4525" s="6" t="s">
        <v>10250</v>
      </c>
    </row>
    <row r="4526" spans="1:3" x14ac:dyDescent="0.25">
      <c r="A4526" s="6">
        <v>8608</v>
      </c>
      <c r="C4526" s="6" t="s">
        <v>10250</v>
      </c>
    </row>
    <row r="4527" spans="1:3" x14ac:dyDescent="0.25">
      <c r="A4527" s="6">
        <v>8609</v>
      </c>
      <c r="C4527" s="6" t="s">
        <v>10250</v>
      </c>
    </row>
    <row r="4528" spans="1:3" x14ac:dyDescent="0.25">
      <c r="A4528" s="6">
        <v>8610</v>
      </c>
      <c r="C4528" s="6" t="s">
        <v>10250</v>
      </c>
    </row>
    <row r="4529" spans="1:3" x14ac:dyDescent="0.25">
      <c r="A4529" s="6">
        <v>8611</v>
      </c>
      <c r="C4529" s="6" t="s">
        <v>10250</v>
      </c>
    </row>
    <row r="4530" spans="1:3" x14ac:dyDescent="0.25">
      <c r="A4530" s="6">
        <v>8612</v>
      </c>
      <c r="C4530" s="6" t="s">
        <v>10250</v>
      </c>
    </row>
    <row r="4531" spans="1:3" x14ac:dyDescent="0.25">
      <c r="A4531" s="6">
        <v>8613</v>
      </c>
      <c r="C4531" s="6" t="s">
        <v>10250</v>
      </c>
    </row>
    <row r="4532" spans="1:3" x14ac:dyDescent="0.25">
      <c r="A4532" s="6">
        <v>8509</v>
      </c>
      <c r="C4532" s="6" t="s">
        <v>10251</v>
      </c>
    </row>
    <row r="4533" spans="1:3" x14ac:dyDescent="0.25">
      <c r="A4533" s="6">
        <v>8512</v>
      </c>
      <c r="C4533" s="6" t="s">
        <v>10251</v>
      </c>
    </row>
    <row r="4534" spans="1:3" x14ac:dyDescent="0.25">
      <c r="A4534" s="6">
        <v>8513</v>
      </c>
      <c r="C4534" s="6" t="s">
        <v>10251</v>
      </c>
    </row>
    <row r="4535" spans="1:3" x14ac:dyDescent="0.25">
      <c r="A4535" s="6">
        <v>8552</v>
      </c>
      <c r="C4535" s="6" t="s">
        <v>10251</v>
      </c>
    </row>
    <row r="4536" spans="1:3" x14ac:dyDescent="0.25">
      <c r="A4536" s="6">
        <v>8553</v>
      </c>
      <c r="C4536" s="6" t="s">
        <v>10251</v>
      </c>
    </row>
    <row r="4537" spans="1:3" x14ac:dyDescent="0.25">
      <c r="A4537" s="6">
        <v>8554</v>
      </c>
      <c r="C4537" s="6" t="s">
        <v>10251</v>
      </c>
    </row>
    <row r="4538" spans="1:3" x14ac:dyDescent="0.25">
      <c r="A4538" s="6">
        <v>8555</v>
      </c>
      <c r="C4538" s="6" t="s">
        <v>10251</v>
      </c>
    </row>
    <row r="4539" spans="1:3" x14ac:dyDescent="0.25">
      <c r="A4539" s="6">
        <v>8556</v>
      </c>
      <c r="C4539" s="6" t="s">
        <v>10251</v>
      </c>
    </row>
    <row r="4540" spans="1:3" x14ac:dyDescent="0.25">
      <c r="A4540" s="6">
        <v>8557</v>
      </c>
      <c r="C4540" s="6" t="s">
        <v>10251</v>
      </c>
    </row>
    <row r="4541" spans="1:3" x14ac:dyDescent="0.25">
      <c r="A4541" s="6">
        <v>8558</v>
      </c>
      <c r="C4541" s="6" t="s">
        <v>10251</v>
      </c>
    </row>
    <row r="4542" spans="1:3" x14ac:dyDescent="0.25">
      <c r="A4542" s="6">
        <v>8559</v>
      </c>
      <c r="C4542" s="6" t="s">
        <v>10251</v>
      </c>
    </row>
    <row r="4543" spans="1:3" x14ac:dyDescent="0.25">
      <c r="A4543" s="6">
        <v>8560</v>
      </c>
      <c r="C4543" s="6" t="s">
        <v>10251</v>
      </c>
    </row>
    <row r="4544" spans="1:3" x14ac:dyDescent="0.25">
      <c r="A4544" s="6">
        <v>8561</v>
      </c>
      <c r="C4544" s="6" t="s">
        <v>10251</v>
      </c>
    </row>
    <row r="4545" spans="1:3" x14ac:dyDescent="0.25">
      <c r="A4545" s="6">
        <v>8562</v>
      </c>
      <c r="C4545" s="6" t="s">
        <v>10251</v>
      </c>
    </row>
    <row r="4546" spans="1:3" x14ac:dyDescent="0.25">
      <c r="A4546" s="6">
        <v>8563</v>
      </c>
      <c r="C4546" s="6" t="s">
        <v>10251</v>
      </c>
    </row>
    <row r="4547" spans="1:3" x14ac:dyDescent="0.25">
      <c r="A4547" s="6">
        <v>8564</v>
      </c>
      <c r="C4547" s="6" t="s">
        <v>10251</v>
      </c>
    </row>
    <row r="4548" spans="1:3" x14ac:dyDescent="0.25">
      <c r="A4548" s="6">
        <v>8565</v>
      </c>
      <c r="C4548" s="6" t="s">
        <v>10251</v>
      </c>
    </row>
    <row r="4549" spans="1:3" x14ac:dyDescent="0.25">
      <c r="A4549" s="6">
        <v>8566</v>
      </c>
      <c r="C4549" s="6" t="s">
        <v>10251</v>
      </c>
    </row>
    <row r="4550" spans="1:3" x14ac:dyDescent="0.25">
      <c r="A4550" s="6">
        <v>8567</v>
      </c>
      <c r="C4550" s="6" t="s">
        <v>10251</v>
      </c>
    </row>
    <row r="4551" spans="1:3" x14ac:dyDescent="0.25">
      <c r="A4551" s="6">
        <v>8568</v>
      </c>
      <c r="C4551" s="6" t="s">
        <v>10251</v>
      </c>
    </row>
    <row r="4552" spans="1:3" x14ac:dyDescent="0.25">
      <c r="A4552" s="6">
        <v>8569</v>
      </c>
      <c r="C4552" s="6" t="s">
        <v>10251</v>
      </c>
    </row>
    <row r="4553" spans="1:3" x14ac:dyDescent="0.25">
      <c r="A4553" s="6">
        <v>8570</v>
      </c>
      <c r="C4553" s="6" t="s">
        <v>10251</v>
      </c>
    </row>
    <row r="4554" spans="1:3" x14ac:dyDescent="0.25">
      <c r="A4554" s="6">
        <v>8571</v>
      </c>
      <c r="C4554" s="6" t="s">
        <v>10251</v>
      </c>
    </row>
    <row r="4555" spans="1:3" x14ac:dyDescent="0.25">
      <c r="A4555" s="6">
        <v>8572</v>
      </c>
      <c r="C4555" s="6" t="s">
        <v>10251</v>
      </c>
    </row>
    <row r="4556" spans="1:3" x14ac:dyDescent="0.25">
      <c r="A4556" s="6">
        <v>8573</v>
      </c>
      <c r="C4556" s="6" t="s">
        <v>10251</v>
      </c>
    </row>
    <row r="4557" spans="1:3" x14ac:dyDescent="0.25">
      <c r="A4557" s="6">
        <v>8574</v>
      </c>
      <c r="C4557" s="6" t="s">
        <v>10251</v>
      </c>
    </row>
    <row r="4558" spans="1:3" x14ac:dyDescent="0.25">
      <c r="A4558" s="6">
        <v>8575</v>
      </c>
      <c r="C4558" s="6" t="s">
        <v>10251</v>
      </c>
    </row>
    <row r="4559" spans="1:3" x14ac:dyDescent="0.25">
      <c r="A4559" s="6">
        <v>8576</v>
      </c>
      <c r="C4559" s="6" t="s">
        <v>10251</v>
      </c>
    </row>
    <row r="4560" spans="1:3" x14ac:dyDescent="0.25">
      <c r="A4560" s="6">
        <v>8577</v>
      </c>
      <c r="C4560" s="6" t="s">
        <v>10251</v>
      </c>
    </row>
    <row r="4561" spans="1:3" x14ac:dyDescent="0.25">
      <c r="A4561" s="6">
        <v>8578</v>
      </c>
      <c r="C4561" s="6" t="s">
        <v>10251</v>
      </c>
    </row>
    <row r="4562" spans="1:3" x14ac:dyDescent="0.25">
      <c r="A4562" s="6">
        <v>8579</v>
      </c>
      <c r="C4562" s="6" t="s">
        <v>10251</v>
      </c>
    </row>
    <row r="4563" spans="1:3" x14ac:dyDescent="0.25">
      <c r="A4563" s="6">
        <v>8580</v>
      </c>
      <c r="C4563" s="6" t="s">
        <v>10251</v>
      </c>
    </row>
    <row r="4564" spans="1:3" x14ac:dyDescent="0.25">
      <c r="A4564" s="6">
        <v>8581</v>
      </c>
      <c r="C4564" s="6" t="s">
        <v>10251</v>
      </c>
    </row>
    <row r="4565" spans="1:3" x14ac:dyDescent="0.25">
      <c r="A4565" s="6">
        <v>8582</v>
      </c>
      <c r="C4565" s="6" t="s">
        <v>10251</v>
      </c>
    </row>
    <row r="4566" spans="1:3" x14ac:dyDescent="0.25">
      <c r="A4566" s="6">
        <v>8583</v>
      </c>
      <c r="C4566" s="6" t="s">
        <v>10251</v>
      </c>
    </row>
    <row r="4567" spans="1:3" x14ac:dyDescent="0.25">
      <c r="A4567" s="6">
        <v>8584</v>
      </c>
      <c r="C4567" s="6" t="s">
        <v>10251</v>
      </c>
    </row>
    <row r="4568" spans="1:3" x14ac:dyDescent="0.25">
      <c r="A4568" s="6">
        <v>8585</v>
      </c>
      <c r="C4568" s="6" t="s">
        <v>10251</v>
      </c>
    </row>
    <row r="4569" spans="1:3" x14ac:dyDescent="0.25">
      <c r="A4569" s="6">
        <v>8586</v>
      </c>
      <c r="C4569" s="6" t="s">
        <v>10251</v>
      </c>
    </row>
    <row r="4570" spans="1:3" x14ac:dyDescent="0.25">
      <c r="A4570" s="6">
        <v>8587</v>
      </c>
      <c r="C4570" s="6" t="s">
        <v>10251</v>
      </c>
    </row>
    <row r="4571" spans="1:3" x14ac:dyDescent="0.25">
      <c r="A4571" s="6">
        <v>8588</v>
      </c>
      <c r="C4571" s="6" t="s">
        <v>10251</v>
      </c>
    </row>
    <row r="4572" spans="1:3" x14ac:dyDescent="0.25">
      <c r="A4572" s="6">
        <v>8589</v>
      </c>
      <c r="C4572" s="6" t="s">
        <v>10251</v>
      </c>
    </row>
    <row r="4573" spans="1:3" x14ac:dyDescent="0.25">
      <c r="A4573" s="6">
        <v>8590</v>
      </c>
      <c r="C4573" s="6" t="s">
        <v>10251</v>
      </c>
    </row>
    <row r="4574" spans="1:3" x14ac:dyDescent="0.25">
      <c r="A4574" s="6">
        <v>8591</v>
      </c>
      <c r="C4574" s="6" t="s">
        <v>10251</v>
      </c>
    </row>
    <row r="4575" spans="1:3" x14ac:dyDescent="0.25">
      <c r="A4575" s="6">
        <v>8592</v>
      </c>
      <c r="C4575" s="6" t="s">
        <v>10251</v>
      </c>
    </row>
    <row r="4576" spans="1:3" x14ac:dyDescent="0.25">
      <c r="A4576" s="6">
        <v>8593</v>
      </c>
      <c r="C4576" s="6" t="s">
        <v>10251</v>
      </c>
    </row>
    <row r="4577" spans="1:3" x14ac:dyDescent="0.25">
      <c r="A4577" s="6">
        <v>8594</v>
      </c>
      <c r="C4577" s="6" t="s">
        <v>10251</v>
      </c>
    </row>
    <row r="4578" spans="1:3" x14ac:dyDescent="0.25">
      <c r="A4578" s="6">
        <v>8595</v>
      </c>
      <c r="C4578" s="6" t="s">
        <v>10251</v>
      </c>
    </row>
    <row r="4579" spans="1:3" x14ac:dyDescent="0.25">
      <c r="A4579" s="6">
        <v>8596</v>
      </c>
      <c r="C4579" s="6" t="s">
        <v>10251</v>
      </c>
    </row>
    <row r="4580" spans="1:3" x14ac:dyDescent="0.25">
      <c r="A4580" s="6">
        <v>8597</v>
      </c>
      <c r="C4580" s="6" t="s">
        <v>10251</v>
      </c>
    </row>
    <row r="4581" spans="1:3" x14ac:dyDescent="0.25">
      <c r="A4581" s="6">
        <v>8598</v>
      </c>
      <c r="C4581" s="6" t="s">
        <v>10251</v>
      </c>
    </row>
    <row r="4582" spans="1:3" x14ac:dyDescent="0.25">
      <c r="A4582" s="6">
        <v>8599</v>
      </c>
      <c r="C4582" s="6" t="s">
        <v>10251</v>
      </c>
    </row>
    <row r="4583" spans="1:3" x14ac:dyDescent="0.25">
      <c r="A4583" s="6">
        <v>8600</v>
      </c>
      <c r="C4583" s="6" t="s">
        <v>10251</v>
      </c>
    </row>
    <row r="4584" spans="1:3" x14ac:dyDescent="0.25">
      <c r="A4584" s="6">
        <v>8601</v>
      </c>
      <c r="C4584" s="6" t="s">
        <v>10251</v>
      </c>
    </row>
    <row r="4585" spans="1:3" x14ac:dyDescent="0.25">
      <c r="A4585" s="6">
        <v>8614</v>
      </c>
      <c r="C4585" s="6" t="s">
        <v>10251</v>
      </c>
    </row>
    <row r="4586" spans="1:3" x14ac:dyDescent="0.25">
      <c r="A4586" s="6">
        <v>8615</v>
      </c>
      <c r="C4586" s="6" t="s">
        <v>10251</v>
      </c>
    </row>
    <row r="4587" spans="1:3" x14ac:dyDescent="0.25">
      <c r="A4587" s="6">
        <v>8616</v>
      </c>
      <c r="C4587" s="6" t="s">
        <v>10251</v>
      </c>
    </row>
    <row r="4588" spans="1:3" x14ac:dyDescent="0.25">
      <c r="A4588" s="6">
        <v>8617</v>
      </c>
      <c r="C4588" s="6" t="s">
        <v>10251</v>
      </c>
    </row>
    <row r="4589" spans="1:3" x14ac:dyDescent="0.25">
      <c r="A4589" s="6">
        <v>8618</v>
      </c>
      <c r="C4589" s="6" t="s">
        <v>10251</v>
      </c>
    </row>
    <row r="4590" spans="1:3" x14ac:dyDescent="0.25">
      <c r="A4590" s="6">
        <v>8619</v>
      </c>
      <c r="C4590" s="6" t="s">
        <v>10251</v>
      </c>
    </row>
    <row r="4591" spans="1:3" x14ac:dyDescent="0.25">
      <c r="A4591" s="6">
        <v>8620</v>
      </c>
      <c r="C4591" s="6" t="s">
        <v>10251</v>
      </c>
    </row>
    <row r="4592" spans="1:3" x14ac:dyDescent="0.25">
      <c r="A4592" s="6">
        <v>8621</v>
      </c>
      <c r="C4592" s="6" t="s">
        <v>10251</v>
      </c>
    </row>
    <row r="4593" spans="1:3" x14ac:dyDescent="0.25">
      <c r="A4593" s="6">
        <v>8622</v>
      </c>
      <c r="C4593" s="6" t="s">
        <v>10251</v>
      </c>
    </row>
    <row r="4594" spans="1:3" x14ac:dyDescent="0.25">
      <c r="A4594" s="6">
        <v>8623</v>
      </c>
      <c r="C4594" s="6" t="s">
        <v>10251</v>
      </c>
    </row>
    <row r="4595" spans="1:3" x14ac:dyDescent="0.25">
      <c r="A4595" s="6">
        <v>8624</v>
      </c>
      <c r="C4595" s="6" t="s">
        <v>10251</v>
      </c>
    </row>
    <row r="4596" spans="1:3" x14ac:dyDescent="0.25">
      <c r="A4596" s="6">
        <v>8625</v>
      </c>
      <c r="C4596" s="6" t="s">
        <v>10251</v>
      </c>
    </row>
    <row r="4597" spans="1:3" x14ac:dyDescent="0.25">
      <c r="A4597" s="6">
        <v>8626</v>
      </c>
      <c r="C4597" s="6" t="s">
        <v>10251</v>
      </c>
    </row>
    <row r="4598" spans="1:3" x14ac:dyDescent="0.25">
      <c r="A4598" s="6">
        <v>8627</v>
      </c>
      <c r="C4598" s="6" t="s">
        <v>10251</v>
      </c>
    </row>
    <row r="4599" spans="1:3" x14ac:dyDescent="0.25">
      <c r="A4599" s="6">
        <v>8628</v>
      </c>
      <c r="C4599" s="6" t="s">
        <v>10251</v>
      </c>
    </row>
    <row r="4600" spans="1:3" x14ac:dyDescent="0.25">
      <c r="A4600" s="6">
        <v>8629</v>
      </c>
      <c r="C4600" s="6" t="s">
        <v>10251</v>
      </c>
    </row>
    <row r="4601" spans="1:3" x14ac:dyDescent="0.25">
      <c r="A4601" s="6">
        <v>8630</v>
      </c>
      <c r="C4601" s="6" t="s">
        <v>10251</v>
      </c>
    </row>
    <row r="4602" spans="1:3" x14ac:dyDescent="0.25">
      <c r="A4602" s="6">
        <v>8631</v>
      </c>
      <c r="C4602" s="6" t="s">
        <v>10251</v>
      </c>
    </row>
    <row r="4603" spans="1:3" x14ac:dyDescent="0.25">
      <c r="A4603" s="6">
        <v>8632</v>
      </c>
      <c r="C4603" s="6" t="s">
        <v>10251</v>
      </c>
    </row>
    <row r="4604" spans="1:3" x14ac:dyDescent="0.25">
      <c r="A4604" s="6">
        <v>8633</v>
      </c>
      <c r="C4604" s="6" t="s">
        <v>10251</v>
      </c>
    </row>
    <row r="4605" spans="1:3" x14ac:dyDescent="0.25">
      <c r="A4605" s="6">
        <v>8634</v>
      </c>
      <c r="C4605" s="6" t="s">
        <v>10251</v>
      </c>
    </row>
    <row r="4606" spans="1:3" x14ac:dyDescent="0.25">
      <c r="A4606" s="6">
        <v>8635</v>
      </c>
      <c r="C4606" s="6" t="s">
        <v>10251</v>
      </c>
    </row>
    <row r="4607" spans="1:3" x14ac:dyDescent="0.25">
      <c r="A4607" s="6">
        <v>8870</v>
      </c>
      <c r="C4607" s="6" t="s">
        <v>10252</v>
      </c>
    </row>
    <row r="4608" spans="1:3" x14ac:dyDescent="0.25">
      <c r="A4608" s="6">
        <v>8871</v>
      </c>
      <c r="C4608" s="6" t="s">
        <v>10252</v>
      </c>
    </row>
    <row r="4609" spans="1:3" x14ac:dyDescent="0.25">
      <c r="A4609" s="6">
        <v>8872</v>
      </c>
      <c r="C4609" s="6" t="s">
        <v>10252</v>
      </c>
    </row>
    <row r="4610" spans="1:3" x14ac:dyDescent="0.25">
      <c r="A4610" s="6">
        <v>8873</v>
      </c>
      <c r="C4610" s="6" t="s">
        <v>10252</v>
      </c>
    </row>
    <row r="4611" spans="1:3" x14ac:dyDescent="0.25">
      <c r="A4611" s="6">
        <v>8874</v>
      </c>
      <c r="C4611" s="6" t="s">
        <v>10252</v>
      </c>
    </row>
    <row r="4612" spans="1:3" x14ac:dyDescent="0.25">
      <c r="A4612" s="6">
        <v>8875</v>
      </c>
      <c r="C4612" s="6" t="s">
        <v>10252</v>
      </c>
    </row>
    <row r="4613" spans="1:3" x14ac:dyDescent="0.25">
      <c r="A4613" s="6">
        <v>8876</v>
      </c>
      <c r="C4613" s="6" t="s">
        <v>10252</v>
      </c>
    </row>
    <row r="4614" spans="1:3" x14ac:dyDescent="0.25">
      <c r="A4614" s="6">
        <v>8877</v>
      </c>
      <c r="C4614" s="6" t="s">
        <v>10252</v>
      </c>
    </row>
    <row r="4615" spans="1:3" x14ac:dyDescent="0.25">
      <c r="A4615" s="6">
        <v>8878</v>
      </c>
      <c r="C4615" s="6" t="s">
        <v>10252</v>
      </c>
    </row>
    <row r="4616" spans="1:3" x14ac:dyDescent="0.25">
      <c r="A4616" s="6">
        <v>8879</v>
      </c>
      <c r="C4616" s="6" t="s">
        <v>10252</v>
      </c>
    </row>
    <row r="4617" spans="1:3" x14ac:dyDescent="0.25">
      <c r="A4617" s="6">
        <v>8880</v>
      </c>
      <c r="C4617" s="6" t="s">
        <v>10252</v>
      </c>
    </row>
    <row r="4618" spans="1:3" x14ac:dyDescent="0.25">
      <c r="A4618" s="6">
        <v>8881</v>
      </c>
      <c r="C4618" s="6" t="s">
        <v>10252</v>
      </c>
    </row>
    <row r="4619" spans="1:3" x14ac:dyDescent="0.25">
      <c r="A4619" s="6">
        <v>8882</v>
      </c>
      <c r="C4619" s="6" t="s">
        <v>10252</v>
      </c>
    </row>
    <row r="4620" spans="1:3" x14ac:dyDescent="0.25">
      <c r="A4620" s="6">
        <v>8883</v>
      </c>
      <c r="C4620" s="6" t="s">
        <v>10252</v>
      </c>
    </row>
    <row r="4621" spans="1:3" x14ac:dyDescent="0.25">
      <c r="A4621" s="6">
        <v>8884</v>
      </c>
      <c r="C4621" s="6" t="s">
        <v>10252</v>
      </c>
    </row>
    <row r="4622" spans="1:3" x14ac:dyDescent="0.25">
      <c r="A4622" s="6">
        <v>8885</v>
      </c>
      <c r="C4622" s="6" t="s">
        <v>10252</v>
      </c>
    </row>
    <row r="4623" spans="1:3" x14ac:dyDescent="0.25">
      <c r="A4623" s="6">
        <v>8886</v>
      </c>
      <c r="C4623" s="6" t="s">
        <v>10252</v>
      </c>
    </row>
    <row r="4624" spans="1:3" x14ac:dyDescent="0.25">
      <c r="A4624" s="6">
        <v>8887</v>
      </c>
      <c r="C4624" s="6" t="s">
        <v>10252</v>
      </c>
    </row>
    <row r="4625" spans="1:3" x14ac:dyDescent="0.25">
      <c r="A4625" s="6">
        <v>8888</v>
      </c>
      <c r="C4625" s="6" t="s">
        <v>10252</v>
      </c>
    </row>
    <row r="4626" spans="1:3" x14ac:dyDescent="0.25">
      <c r="A4626" s="6">
        <v>8889</v>
      </c>
      <c r="C4626" s="6" t="s">
        <v>10252</v>
      </c>
    </row>
    <row r="4627" spans="1:3" x14ac:dyDescent="0.25">
      <c r="A4627" s="6">
        <v>8890</v>
      </c>
      <c r="C4627" s="6" t="s">
        <v>10252</v>
      </c>
    </row>
    <row r="4628" spans="1:3" x14ac:dyDescent="0.25">
      <c r="A4628" s="6">
        <v>8891</v>
      </c>
      <c r="C4628" s="6" t="s">
        <v>10252</v>
      </c>
    </row>
    <row r="4629" spans="1:3" x14ac:dyDescent="0.25">
      <c r="A4629" s="6">
        <v>8892</v>
      </c>
      <c r="C4629" s="6" t="s">
        <v>10252</v>
      </c>
    </row>
    <row r="4630" spans="1:3" x14ac:dyDescent="0.25">
      <c r="A4630" s="6">
        <v>8893</v>
      </c>
      <c r="C4630" s="6" t="s">
        <v>10252</v>
      </c>
    </row>
    <row r="4631" spans="1:3" x14ac:dyDescent="0.25">
      <c r="A4631" s="6">
        <v>8894</v>
      </c>
      <c r="C4631" s="6" t="s">
        <v>10252</v>
      </c>
    </row>
    <row r="4632" spans="1:3" x14ac:dyDescent="0.25">
      <c r="A4632" s="6">
        <v>8895</v>
      </c>
      <c r="C4632" s="6" t="s">
        <v>10252</v>
      </c>
    </row>
    <row r="4633" spans="1:3" x14ac:dyDescent="0.25">
      <c r="A4633" s="6">
        <v>8896</v>
      </c>
      <c r="C4633" s="6" t="s">
        <v>10252</v>
      </c>
    </row>
    <row r="4634" spans="1:3" x14ac:dyDescent="0.25">
      <c r="A4634" s="6">
        <v>8897</v>
      </c>
      <c r="C4634" s="6" t="s">
        <v>10252</v>
      </c>
    </row>
    <row r="4635" spans="1:3" x14ac:dyDescent="0.25">
      <c r="A4635" s="6">
        <v>8898</v>
      </c>
      <c r="C4635" s="6" t="s">
        <v>10252</v>
      </c>
    </row>
    <row r="4636" spans="1:3" x14ac:dyDescent="0.25">
      <c r="A4636" s="6">
        <v>8899</v>
      </c>
      <c r="C4636" s="6" t="s">
        <v>10252</v>
      </c>
    </row>
    <row r="4637" spans="1:3" x14ac:dyDescent="0.25">
      <c r="A4637" s="6">
        <v>8900</v>
      </c>
      <c r="C4637" s="6" t="s">
        <v>10252</v>
      </c>
    </row>
    <row r="4638" spans="1:3" x14ac:dyDescent="0.25">
      <c r="A4638" s="6">
        <v>8901</v>
      </c>
      <c r="C4638" s="6" t="s">
        <v>10252</v>
      </c>
    </row>
    <row r="4639" spans="1:3" x14ac:dyDescent="0.25">
      <c r="A4639" s="6">
        <v>8902</v>
      </c>
      <c r="C4639" s="6" t="s">
        <v>10252</v>
      </c>
    </row>
    <row r="4640" spans="1:3" x14ac:dyDescent="0.25">
      <c r="A4640" s="6">
        <v>8903</v>
      </c>
      <c r="C4640" s="6" t="s">
        <v>10252</v>
      </c>
    </row>
    <row r="4641" spans="1:3" x14ac:dyDescent="0.25">
      <c r="A4641" s="6">
        <v>8904</v>
      </c>
      <c r="C4641" s="6" t="s">
        <v>10252</v>
      </c>
    </row>
    <row r="4642" spans="1:3" x14ac:dyDescent="0.25">
      <c r="A4642" s="6">
        <v>8924</v>
      </c>
      <c r="C4642" s="6" t="s">
        <v>10252</v>
      </c>
    </row>
    <row r="4643" spans="1:3" x14ac:dyDescent="0.25">
      <c r="A4643" s="6">
        <v>8925</v>
      </c>
      <c r="C4643" s="6" t="s">
        <v>10252</v>
      </c>
    </row>
    <row r="4644" spans="1:3" x14ac:dyDescent="0.25">
      <c r="A4644" s="6">
        <v>8926</v>
      </c>
      <c r="C4644" s="6" t="s">
        <v>10252</v>
      </c>
    </row>
    <row r="4645" spans="1:3" x14ac:dyDescent="0.25">
      <c r="A4645" s="6">
        <v>8927</v>
      </c>
      <c r="C4645" s="6" t="s">
        <v>10252</v>
      </c>
    </row>
    <row r="4646" spans="1:3" x14ac:dyDescent="0.25">
      <c r="A4646" s="6">
        <v>8928</v>
      </c>
      <c r="C4646" s="6" t="s">
        <v>10252</v>
      </c>
    </row>
    <row r="4647" spans="1:3" x14ac:dyDescent="0.25">
      <c r="A4647" s="6">
        <v>8929</v>
      </c>
      <c r="C4647" s="6" t="s">
        <v>10252</v>
      </c>
    </row>
    <row r="4648" spans="1:3" x14ac:dyDescent="0.25">
      <c r="A4648" s="6">
        <v>8930</v>
      </c>
      <c r="C4648" s="6" t="s">
        <v>10252</v>
      </c>
    </row>
    <row r="4649" spans="1:3" x14ac:dyDescent="0.25">
      <c r="A4649" s="6">
        <v>8931</v>
      </c>
      <c r="C4649" s="6" t="s">
        <v>10252</v>
      </c>
    </row>
    <row r="4650" spans="1:3" x14ac:dyDescent="0.25">
      <c r="A4650" s="6">
        <v>8932</v>
      </c>
      <c r="C4650" s="6" t="s">
        <v>10252</v>
      </c>
    </row>
    <row r="4651" spans="1:3" x14ac:dyDescent="0.25">
      <c r="A4651" s="6">
        <v>8933</v>
      </c>
      <c r="C4651" s="6" t="s">
        <v>10252</v>
      </c>
    </row>
    <row r="4652" spans="1:3" x14ac:dyDescent="0.25">
      <c r="A4652" s="6">
        <v>8936</v>
      </c>
      <c r="C4652" s="6" t="s">
        <v>10252</v>
      </c>
    </row>
    <row r="4653" spans="1:3" x14ac:dyDescent="0.25">
      <c r="A4653" s="6">
        <v>8937</v>
      </c>
      <c r="C4653" s="6" t="s">
        <v>10252</v>
      </c>
    </row>
    <row r="4654" spans="1:3" x14ac:dyDescent="0.25">
      <c r="A4654" s="6">
        <v>8938</v>
      </c>
      <c r="C4654" s="6" t="s">
        <v>10252</v>
      </c>
    </row>
    <row r="4655" spans="1:3" x14ac:dyDescent="0.25">
      <c r="A4655" s="6">
        <v>8939</v>
      </c>
      <c r="C4655" s="6" t="s">
        <v>10252</v>
      </c>
    </row>
    <row r="4656" spans="1:3" x14ac:dyDescent="0.25">
      <c r="A4656" s="6">
        <v>8940</v>
      </c>
      <c r="C4656" s="6" t="s">
        <v>10252</v>
      </c>
    </row>
    <row r="4657" spans="1:3" x14ac:dyDescent="0.25">
      <c r="A4657" s="6">
        <v>8941</v>
      </c>
      <c r="C4657" s="6" t="s">
        <v>10252</v>
      </c>
    </row>
    <row r="4658" spans="1:3" x14ac:dyDescent="0.25">
      <c r="A4658" s="6">
        <v>8944</v>
      </c>
      <c r="C4658" s="6" t="s">
        <v>10252</v>
      </c>
    </row>
    <row r="4659" spans="1:3" x14ac:dyDescent="0.25">
      <c r="A4659" s="6">
        <v>8945</v>
      </c>
      <c r="C4659" s="6" t="s">
        <v>10252</v>
      </c>
    </row>
    <row r="4660" spans="1:3" x14ac:dyDescent="0.25">
      <c r="A4660" s="6">
        <v>8948</v>
      </c>
      <c r="C4660" s="6" t="s">
        <v>10252</v>
      </c>
    </row>
    <row r="4661" spans="1:3" x14ac:dyDescent="0.25">
      <c r="A4661" s="6">
        <v>8949</v>
      </c>
      <c r="C4661" s="6" t="s">
        <v>10252</v>
      </c>
    </row>
    <row r="4662" spans="1:3" x14ac:dyDescent="0.25">
      <c r="A4662" s="6">
        <v>8950</v>
      </c>
      <c r="C4662" s="6" t="s">
        <v>10252</v>
      </c>
    </row>
    <row r="4663" spans="1:3" x14ac:dyDescent="0.25">
      <c r="A4663" s="5">
        <v>1236</v>
      </c>
      <c r="C4663" s="5" t="s">
        <v>10235</v>
      </c>
    </row>
    <row r="4664" spans="1:3" x14ac:dyDescent="0.25">
      <c r="A4664" s="5" t="s">
        <v>10189</v>
      </c>
      <c r="C4664" s="5" t="s">
        <v>10235</v>
      </c>
    </row>
    <row r="4665" spans="1:3" x14ac:dyDescent="0.25">
      <c r="A4665" s="5" t="s">
        <v>10190</v>
      </c>
      <c r="C4665" s="5" t="s">
        <v>10235</v>
      </c>
    </row>
    <row r="4666" spans="1:3" x14ac:dyDescent="0.25">
      <c r="A4666" s="5" t="s">
        <v>10191</v>
      </c>
      <c r="C4666" s="5" t="s">
        <v>10235</v>
      </c>
    </row>
    <row r="4667" spans="1:3" x14ac:dyDescent="0.25">
      <c r="A4667" s="5" t="s">
        <v>10192</v>
      </c>
      <c r="C4667" s="5" t="s">
        <v>10235</v>
      </c>
    </row>
    <row r="4668" spans="1:3" x14ac:dyDescent="0.25">
      <c r="A4668" s="5" t="s">
        <v>10193</v>
      </c>
      <c r="C4668" s="5" t="s">
        <v>10235</v>
      </c>
    </row>
    <row r="4669" spans="1:3" x14ac:dyDescent="0.25">
      <c r="A4669" s="5" t="s">
        <v>10194</v>
      </c>
      <c r="C4669" s="5" t="s">
        <v>10235</v>
      </c>
    </row>
    <row r="4670" spans="1:3" x14ac:dyDescent="0.25">
      <c r="A4670" s="5" t="s">
        <v>10195</v>
      </c>
      <c r="C4670" s="5" t="s">
        <v>10235</v>
      </c>
    </row>
    <row r="4671" spans="1:3" x14ac:dyDescent="0.25">
      <c r="A4671" s="5" t="s">
        <v>10196</v>
      </c>
      <c r="C4671" s="5" t="s">
        <v>10235</v>
      </c>
    </row>
    <row r="4672" spans="1:3" x14ac:dyDescent="0.25">
      <c r="A4672" s="5" t="s">
        <v>10197</v>
      </c>
      <c r="C4672" s="5" t="s">
        <v>10235</v>
      </c>
    </row>
    <row r="4673" spans="1:3" x14ac:dyDescent="0.25">
      <c r="A4673" s="5" t="s">
        <v>10198</v>
      </c>
      <c r="C4673" s="5" t="s">
        <v>10235</v>
      </c>
    </row>
    <row r="4674" spans="1:3" x14ac:dyDescent="0.25">
      <c r="A4674" s="5" t="s">
        <v>10199</v>
      </c>
      <c r="C4674" s="5" t="s">
        <v>10235</v>
      </c>
    </row>
    <row r="4675" spans="1:3" x14ac:dyDescent="0.25">
      <c r="A4675" s="5" t="s">
        <v>10200</v>
      </c>
      <c r="C4675" s="5" t="s">
        <v>10235</v>
      </c>
    </row>
    <row r="4676" spans="1:3" x14ac:dyDescent="0.25">
      <c r="A4676" s="5" t="s">
        <v>10201</v>
      </c>
      <c r="C4676" s="5" t="s">
        <v>10235</v>
      </c>
    </row>
    <row r="4677" spans="1:3" x14ac:dyDescent="0.25">
      <c r="A4677" s="5" t="s">
        <v>10202</v>
      </c>
      <c r="C4677" s="5" t="s">
        <v>10235</v>
      </c>
    </row>
    <row r="4678" spans="1:3" x14ac:dyDescent="0.25">
      <c r="A4678" s="5" t="s">
        <v>10203</v>
      </c>
      <c r="C4678" s="5" t="s">
        <v>10235</v>
      </c>
    </row>
    <row r="4679" spans="1:3" x14ac:dyDescent="0.25">
      <c r="A4679" s="5" t="s">
        <v>10204</v>
      </c>
      <c r="C4679" s="5" t="s">
        <v>10235</v>
      </c>
    </row>
    <row r="4680" spans="1:3" x14ac:dyDescent="0.25">
      <c r="A4680" s="5" t="s">
        <v>10205</v>
      </c>
      <c r="C4680" s="5" t="s">
        <v>10235</v>
      </c>
    </row>
    <row r="4681" spans="1:3" x14ac:dyDescent="0.25">
      <c r="A4681" s="5" t="s">
        <v>10206</v>
      </c>
      <c r="C4681" s="5" t="s">
        <v>10235</v>
      </c>
    </row>
    <row r="4682" spans="1:3" x14ac:dyDescent="0.25">
      <c r="A4682" s="5" t="s">
        <v>10207</v>
      </c>
      <c r="C4682" s="5" t="s">
        <v>10235</v>
      </c>
    </row>
    <row r="4683" spans="1:3" x14ac:dyDescent="0.25">
      <c r="A4683" s="5" t="s">
        <v>10208</v>
      </c>
      <c r="C4683" s="5" t="s">
        <v>10235</v>
      </c>
    </row>
    <row r="4684" spans="1:3" x14ac:dyDescent="0.25">
      <c r="A4684" s="5" t="s">
        <v>10209</v>
      </c>
      <c r="C4684" s="5" t="s">
        <v>10235</v>
      </c>
    </row>
    <row r="4685" spans="1:3" x14ac:dyDescent="0.25">
      <c r="A4685" s="5" t="s">
        <v>10210</v>
      </c>
      <c r="C4685" s="5" t="s">
        <v>10235</v>
      </c>
    </row>
    <row r="4686" spans="1:3" x14ac:dyDescent="0.25">
      <c r="A4686" s="5" t="s">
        <v>10211</v>
      </c>
      <c r="C4686" s="5" t="s">
        <v>10235</v>
      </c>
    </row>
    <row r="4687" spans="1:3" x14ac:dyDescent="0.25">
      <c r="A4687" s="5" t="s">
        <v>10212</v>
      </c>
      <c r="C4687" s="5" t="s">
        <v>10235</v>
      </c>
    </row>
    <row r="4688" spans="1:3" x14ac:dyDescent="0.25">
      <c r="A4688" s="5" t="s">
        <v>10213</v>
      </c>
      <c r="C4688" s="5" t="s">
        <v>10235</v>
      </c>
    </row>
    <row r="4689" spans="1:3" x14ac:dyDescent="0.25">
      <c r="A4689" s="5" t="s">
        <v>10214</v>
      </c>
      <c r="C4689" s="5" t="s">
        <v>10235</v>
      </c>
    </row>
    <row r="4690" spans="1:3" x14ac:dyDescent="0.25">
      <c r="A4690" s="5" t="s">
        <v>10215</v>
      </c>
      <c r="C4690" s="5" t="s">
        <v>10235</v>
      </c>
    </row>
    <row r="4691" spans="1:3" x14ac:dyDescent="0.25">
      <c r="A4691" s="5" t="s">
        <v>10216</v>
      </c>
      <c r="C4691" s="5" t="s">
        <v>10235</v>
      </c>
    </row>
    <row r="4692" spans="1:3" x14ac:dyDescent="0.25">
      <c r="A4692" s="5" t="s">
        <v>10217</v>
      </c>
      <c r="C4692" s="5" t="s">
        <v>10235</v>
      </c>
    </row>
    <row r="4693" spans="1:3" x14ac:dyDescent="0.25">
      <c r="A4693" s="5" t="s">
        <v>10218</v>
      </c>
      <c r="C4693" s="5" t="s">
        <v>10235</v>
      </c>
    </row>
    <row r="4694" spans="1:3" x14ac:dyDescent="0.25">
      <c r="A4694" s="5" t="s">
        <v>10219</v>
      </c>
      <c r="C4694" s="5" t="s">
        <v>10235</v>
      </c>
    </row>
    <row r="4695" spans="1:3" x14ac:dyDescent="0.25">
      <c r="A4695" s="5" t="s">
        <v>10220</v>
      </c>
      <c r="C4695" s="5" t="s">
        <v>10235</v>
      </c>
    </row>
    <row r="4696" spans="1:3" x14ac:dyDescent="0.25">
      <c r="A4696" s="5" t="s">
        <v>10221</v>
      </c>
      <c r="C4696" s="5" t="s">
        <v>10235</v>
      </c>
    </row>
    <row r="4697" spans="1:3" x14ac:dyDescent="0.25">
      <c r="A4697" s="5" t="s">
        <v>10222</v>
      </c>
      <c r="C4697" s="5" t="s">
        <v>10235</v>
      </c>
    </row>
    <row r="4698" spans="1:3" x14ac:dyDescent="0.25">
      <c r="A4698" s="5" t="s">
        <v>10223</v>
      </c>
      <c r="C4698" s="5" t="s">
        <v>10235</v>
      </c>
    </row>
    <row r="4699" spans="1:3" x14ac:dyDescent="0.25">
      <c r="A4699" s="5" t="s">
        <v>10224</v>
      </c>
      <c r="C4699" s="5" t="s">
        <v>10235</v>
      </c>
    </row>
    <row r="4700" spans="1:3" x14ac:dyDescent="0.25">
      <c r="A4700" s="5" t="s">
        <v>10225</v>
      </c>
      <c r="C4700" s="5" t="s">
        <v>10235</v>
      </c>
    </row>
    <row r="4701" spans="1:3" x14ac:dyDescent="0.25">
      <c r="A4701" s="5" t="s">
        <v>10226</v>
      </c>
      <c r="C4701" s="5" t="s">
        <v>10235</v>
      </c>
    </row>
    <row r="4702" spans="1:3" x14ac:dyDescent="0.25">
      <c r="A4702" s="5" t="s">
        <v>10227</v>
      </c>
      <c r="C4702" s="5" t="s">
        <v>10235</v>
      </c>
    </row>
    <row r="4703" spans="1:3" x14ac:dyDescent="0.25">
      <c r="A4703" s="5" t="s">
        <v>10228</v>
      </c>
      <c r="C4703" s="5" t="s">
        <v>10235</v>
      </c>
    </row>
    <row r="4704" spans="1:3" x14ac:dyDescent="0.25">
      <c r="A4704" s="5" t="s">
        <v>10229</v>
      </c>
      <c r="C4704" s="5" t="s">
        <v>10235</v>
      </c>
    </row>
    <row r="4705" spans="1:3" x14ac:dyDescent="0.25">
      <c r="A4705" s="5" t="s">
        <v>10230</v>
      </c>
      <c r="C4705" s="5" t="s">
        <v>10235</v>
      </c>
    </row>
    <row r="4706" spans="1:3" x14ac:dyDescent="0.25">
      <c r="A4706" s="5" t="s">
        <v>10231</v>
      </c>
      <c r="C4706" s="5" t="s">
        <v>10235</v>
      </c>
    </row>
    <row r="4707" spans="1:3" x14ac:dyDescent="0.25">
      <c r="A4707" s="6">
        <v>8321</v>
      </c>
      <c r="C4707" s="6" t="s">
        <v>10253</v>
      </c>
    </row>
    <row r="4708" spans="1:3" x14ac:dyDescent="0.25">
      <c r="A4708" s="6">
        <v>8322</v>
      </c>
      <c r="C4708" s="6" t="s">
        <v>10253</v>
      </c>
    </row>
    <row r="4709" spans="1:3" x14ac:dyDescent="0.25">
      <c r="A4709" s="6">
        <v>8323</v>
      </c>
      <c r="C4709" s="6" t="s">
        <v>10253</v>
      </c>
    </row>
    <row r="4710" spans="1:3" x14ac:dyDescent="0.25">
      <c r="A4710" s="6">
        <v>8324</v>
      </c>
      <c r="C4710" s="6" t="s">
        <v>10253</v>
      </c>
    </row>
    <row r="4711" spans="1:3" x14ac:dyDescent="0.25">
      <c r="A4711" s="6">
        <v>8325</v>
      </c>
      <c r="C4711" s="6" t="s">
        <v>10253</v>
      </c>
    </row>
    <row r="4712" spans="1:3" x14ac:dyDescent="0.25">
      <c r="A4712" s="6">
        <v>8326</v>
      </c>
      <c r="C4712" s="6" t="s">
        <v>10253</v>
      </c>
    </row>
    <row r="4713" spans="1:3" x14ac:dyDescent="0.25">
      <c r="A4713" s="6">
        <v>8327</v>
      </c>
      <c r="C4713" s="6" t="s">
        <v>10253</v>
      </c>
    </row>
    <row r="4714" spans="1:3" x14ac:dyDescent="0.25">
      <c r="A4714" s="6">
        <v>8328</v>
      </c>
      <c r="C4714" s="6" t="s">
        <v>10253</v>
      </c>
    </row>
    <row r="4715" spans="1:3" x14ac:dyDescent="0.25">
      <c r="A4715" s="6">
        <v>8329</v>
      </c>
      <c r="C4715" s="6" t="s">
        <v>10253</v>
      </c>
    </row>
    <row r="4716" spans="1:3" x14ac:dyDescent="0.25">
      <c r="A4716" s="6">
        <v>8330</v>
      </c>
      <c r="C4716" s="6" t="s">
        <v>10253</v>
      </c>
    </row>
    <row r="4717" spans="1:3" x14ac:dyDescent="0.25">
      <c r="A4717" s="6">
        <v>8331</v>
      </c>
      <c r="C4717" s="6" t="s">
        <v>10253</v>
      </c>
    </row>
    <row r="4718" spans="1:3" x14ac:dyDescent="0.25">
      <c r="A4718" s="6">
        <v>8332</v>
      </c>
      <c r="C4718" s="6" t="s">
        <v>10253</v>
      </c>
    </row>
    <row r="4719" spans="1:3" x14ac:dyDescent="0.25">
      <c r="A4719" s="6">
        <v>8333</v>
      </c>
      <c r="C4719" s="6" t="s">
        <v>10253</v>
      </c>
    </row>
    <row r="4720" spans="1:3" x14ac:dyDescent="0.25">
      <c r="A4720" s="6">
        <v>8334</v>
      </c>
      <c r="C4720" s="6" t="s">
        <v>10253</v>
      </c>
    </row>
    <row r="4721" spans="1:3" x14ac:dyDescent="0.25">
      <c r="A4721" s="6">
        <v>8335</v>
      </c>
      <c r="C4721" s="6" t="s">
        <v>10253</v>
      </c>
    </row>
    <row r="4722" spans="1:3" x14ac:dyDescent="0.25">
      <c r="A4722" s="6">
        <v>8336</v>
      </c>
      <c r="C4722" s="6" t="s">
        <v>10253</v>
      </c>
    </row>
    <row r="4723" spans="1:3" x14ac:dyDescent="0.25">
      <c r="A4723" s="6">
        <v>8337</v>
      </c>
      <c r="C4723" s="6" t="s">
        <v>10253</v>
      </c>
    </row>
    <row r="4724" spans="1:3" x14ac:dyDescent="0.25">
      <c r="A4724" s="6">
        <v>8338</v>
      </c>
      <c r="C4724" s="6" t="s">
        <v>10253</v>
      </c>
    </row>
    <row r="4725" spans="1:3" x14ac:dyDescent="0.25">
      <c r="A4725" s="6">
        <v>8339</v>
      </c>
      <c r="C4725" s="6" t="s">
        <v>10253</v>
      </c>
    </row>
    <row r="4726" spans="1:3" x14ac:dyDescent="0.25">
      <c r="A4726" s="6">
        <v>8340</v>
      </c>
      <c r="C4726" s="6" t="s">
        <v>10253</v>
      </c>
    </row>
    <row r="4727" spans="1:3" x14ac:dyDescent="0.25">
      <c r="A4727" s="6">
        <v>8341</v>
      </c>
      <c r="C4727" s="6" t="s">
        <v>10253</v>
      </c>
    </row>
    <row r="4728" spans="1:3" x14ac:dyDescent="0.25">
      <c r="A4728" s="6">
        <v>8342</v>
      </c>
      <c r="C4728" s="6" t="s">
        <v>10253</v>
      </c>
    </row>
    <row r="4729" spans="1:3" x14ac:dyDescent="0.25">
      <c r="A4729" s="6">
        <v>8343</v>
      </c>
      <c r="C4729" s="6" t="s">
        <v>10253</v>
      </c>
    </row>
    <row r="4730" spans="1:3" x14ac:dyDescent="0.25">
      <c r="A4730" s="6">
        <v>8344</v>
      </c>
      <c r="C4730" s="6" t="s">
        <v>10253</v>
      </c>
    </row>
    <row r="4731" spans="1:3" x14ac:dyDescent="0.25">
      <c r="A4731" s="6">
        <v>8345</v>
      </c>
      <c r="C4731" s="6" t="s">
        <v>10253</v>
      </c>
    </row>
    <row r="4732" spans="1:3" x14ac:dyDescent="0.25">
      <c r="A4732" s="6">
        <v>8346</v>
      </c>
      <c r="C4732" s="6" t="s">
        <v>10253</v>
      </c>
    </row>
    <row r="4733" spans="1:3" x14ac:dyDescent="0.25">
      <c r="A4733" s="6">
        <v>8347</v>
      </c>
      <c r="C4733" s="6" t="s">
        <v>10253</v>
      </c>
    </row>
    <row r="4734" spans="1:3" x14ac:dyDescent="0.25">
      <c r="A4734" s="6">
        <v>8348</v>
      </c>
      <c r="C4734" s="6" t="s">
        <v>10253</v>
      </c>
    </row>
    <row r="4735" spans="1:3" x14ac:dyDescent="0.25">
      <c r="A4735" s="6">
        <v>8349</v>
      </c>
      <c r="C4735" s="6" t="s">
        <v>10253</v>
      </c>
    </row>
    <row r="4736" spans="1:3" x14ac:dyDescent="0.25">
      <c r="A4736" s="6">
        <v>8350</v>
      </c>
      <c r="C4736" s="6" t="s">
        <v>10253</v>
      </c>
    </row>
    <row r="4737" spans="1:3" x14ac:dyDescent="0.25">
      <c r="A4737" s="6">
        <v>8351</v>
      </c>
      <c r="C4737" s="6" t="s">
        <v>10253</v>
      </c>
    </row>
    <row r="4738" spans="1:3" x14ac:dyDescent="0.25">
      <c r="A4738" s="6">
        <v>8352</v>
      </c>
      <c r="C4738" s="6" t="s">
        <v>10253</v>
      </c>
    </row>
    <row r="4739" spans="1:3" x14ac:dyDescent="0.25">
      <c r="A4739" s="6">
        <v>8353</v>
      </c>
      <c r="C4739" s="6" t="s">
        <v>10253</v>
      </c>
    </row>
    <row r="4740" spans="1:3" x14ac:dyDescent="0.25">
      <c r="A4740" s="6">
        <v>8354</v>
      </c>
      <c r="C4740" s="6" t="s">
        <v>10253</v>
      </c>
    </row>
    <row r="4741" spans="1:3" x14ac:dyDescent="0.25">
      <c r="A4741" s="6">
        <v>8355</v>
      </c>
      <c r="C4741" s="6" t="s">
        <v>10253</v>
      </c>
    </row>
    <row r="4742" spans="1:3" x14ac:dyDescent="0.25">
      <c r="A4742" s="6">
        <v>8356</v>
      </c>
      <c r="C4742" s="6" t="s">
        <v>10253</v>
      </c>
    </row>
    <row r="4743" spans="1:3" x14ac:dyDescent="0.25">
      <c r="A4743" s="6">
        <v>8357</v>
      </c>
      <c r="C4743" s="6" t="s">
        <v>10253</v>
      </c>
    </row>
    <row r="4744" spans="1:3" x14ac:dyDescent="0.25">
      <c r="A4744" s="6">
        <v>8358</v>
      </c>
      <c r="C4744" s="6" t="s">
        <v>10253</v>
      </c>
    </row>
    <row r="4745" spans="1:3" x14ac:dyDescent="0.25">
      <c r="A4745" s="6">
        <v>8359</v>
      </c>
      <c r="C4745" s="6" t="s">
        <v>10253</v>
      </c>
    </row>
    <row r="4746" spans="1:3" x14ac:dyDescent="0.25">
      <c r="A4746" s="6">
        <v>8360</v>
      </c>
      <c r="C4746" s="6" t="s">
        <v>10253</v>
      </c>
    </row>
    <row r="4747" spans="1:3" x14ac:dyDescent="0.25">
      <c r="A4747" s="6">
        <v>8361</v>
      </c>
      <c r="C4747" s="6" t="s">
        <v>10253</v>
      </c>
    </row>
    <row r="4748" spans="1:3" x14ac:dyDescent="0.25">
      <c r="A4748" s="6">
        <v>8362</v>
      </c>
      <c r="C4748" s="6" t="s">
        <v>10253</v>
      </c>
    </row>
    <row r="4749" spans="1:3" x14ac:dyDescent="0.25">
      <c r="A4749" s="6">
        <v>8363</v>
      </c>
      <c r="C4749" s="6" t="s">
        <v>10253</v>
      </c>
    </row>
    <row r="4750" spans="1:3" x14ac:dyDescent="0.25">
      <c r="A4750" s="6">
        <v>8364</v>
      </c>
      <c r="C4750" s="6" t="s">
        <v>10253</v>
      </c>
    </row>
    <row r="4751" spans="1:3" x14ac:dyDescent="0.25">
      <c r="A4751" s="6">
        <v>8365</v>
      </c>
      <c r="C4751" s="6" t="s">
        <v>10253</v>
      </c>
    </row>
    <row r="4752" spans="1:3" x14ac:dyDescent="0.25">
      <c r="A4752" s="6">
        <v>8366</v>
      </c>
      <c r="C4752" s="6" t="s">
        <v>10253</v>
      </c>
    </row>
    <row r="4753" spans="1:3" x14ac:dyDescent="0.25">
      <c r="A4753" s="6">
        <v>8367</v>
      </c>
      <c r="C4753" s="6" t="s">
        <v>10253</v>
      </c>
    </row>
    <row r="4754" spans="1:3" x14ac:dyDescent="0.25">
      <c r="A4754" s="6">
        <v>8368</v>
      </c>
      <c r="C4754" s="6" t="s">
        <v>10253</v>
      </c>
    </row>
    <row r="4755" spans="1:3" x14ac:dyDescent="0.25">
      <c r="A4755" s="6">
        <v>8369</v>
      </c>
      <c r="C4755" s="6" t="s">
        <v>10253</v>
      </c>
    </row>
    <row r="4756" spans="1:3" x14ac:dyDescent="0.25">
      <c r="A4756" s="6">
        <v>8370</v>
      </c>
      <c r="C4756" s="6" t="s">
        <v>10253</v>
      </c>
    </row>
    <row r="4757" spans="1:3" x14ac:dyDescent="0.25">
      <c r="A4757" s="6">
        <v>8371</v>
      </c>
      <c r="C4757" s="6" t="s">
        <v>10253</v>
      </c>
    </row>
    <row r="4758" spans="1:3" x14ac:dyDescent="0.25">
      <c r="A4758" s="6">
        <v>8372</v>
      </c>
      <c r="C4758" s="6" t="s">
        <v>10253</v>
      </c>
    </row>
    <row r="4759" spans="1:3" x14ac:dyDescent="0.25">
      <c r="A4759" s="6">
        <v>8373</v>
      </c>
      <c r="C4759" s="6" t="s">
        <v>10253</v>
      </c>
    </row>
    <row r="4760" spans="1:3" x14ac:dyDescent="0.25">
      <c r="A4760" s="6">
        <v>8374</v>
      </c>
      <c r="C4760" s="6" t="s">
        <v>10253</v>
      </c>
    </row>
    <row r="4761" spans="1:3" x14ac:dyDescent="0.25">
      <c r="A4761" s="6">
        <v>8375</v>
      </c>
      <c r="C4761" s="6" t="s">
        <v>10253</v>
      </c>
    </row>
    <row r="4762" spans="1:3" x14ac:dyDescent="0.25">
      <c r="A4762" s="6">
        <v>8376</v>
      </c>
      <c r="C4762" s="6" t="s">
        <v>10253</v>
      </c>
    </row>
    <row r="4763" spans="1:3" x14ac:dyDescent="0.25">
      <c r="A4763" s="6">
        <v>8377</v>
      </c>
      <c r="C4763" s="6" t="s">
        <v>10253</v>
      </c>
    </row>
    <row r="4764" spans="1:3" x14ac:dyDescent="0.25">
      <c r="A4764" s="6">
        <v>8378</v>
      </c>
      <c r="C4764" s="6" t="s">
        <v>10253</v>
      </c>
    </row>
    <row r="4765" spans="1:3" x14ac:dyDescent="0.25">
      <c r="A4765" s="6">
        <v>8379</v>
      </c>
      <c r="C4765" s="6" t="s">
        <v>10253</v>
      </c>
    </row>
    <row r="4766" spans="1:3" x14ac:dyDescent="0.25">
      <c r="A4766" s="6">
        <v>8380</v>
      </c>
      <c r="C4766" s="6" t="s">
        <v>10253</v>
      </c>
    </row>
    <row r="4767" spans="1:3" x14ac:dyDescent="0.25">
      <c r="A4767" s="6">
        <v>8381</v>
      </c>
      <c r="C4767" s="6" t="s">
        <v>10253</v>
      </c>
    </row>
    <row r="4768" spans="1:3" x14ac:dyDescent="0.25">
      <c r="A4768" s="6">
        <v>8382</v>
      </c>
      <c r="C4768" s="6" t="s">
        <v>10253</v>
      </c>
    </row>
    <row r="4769" spans="1:3" x14ac:dyDescent="0.25">
      <c r="A4769" s="6">
        <v>8383</v>
      </c>
      <c r="C4769" s="6" t="s">
        <v>10253</v>
      </c>
    </row>
    <row r="4770" spans="1:3" x14ac:dyDescent="0.25">
      <c r="A4770" s="6">
        <v>8384</v>
      </c>
      <c r="C4770" s="6" t="s">
        <v>10253</v>
      </c>
    </row>
    <row r="4771" spans="1:3" x14ac:dyDescent="0.25">
      <c r="A4771" s="6">
        <v>8385</v>
      </c>
      <c r="C4771" s="6" t="s">
        <v>10253</v>
      </c>
    </row>
    <row r="4772" spans="1:3" x14ac:dyDescent="0.25">
      <c r="A4772" s="6">
        <v>8386</v>
      </c>
      <c r="C4772" s="6" t="s">
        <v>10253</v>
      </c>
    </row>
    <row r="4773" spans="1:3" x14ac:dyDescent="0.25">
      <c r="A4773" s="6">
        <v>8387</v>
      </c>
      <c r="C4773" s="6" t="s">
        <v>10253</v>
      </c>
    </row>
    <row r="4774" spans="1:3" x14ac:dyDescent="0.25">
      <c r="A4774" s="6">
        <v>8388</v>
      </c>
      <c r="C4774" s="6" t="s">
        <v>10253</v>
      </c>
    </row>
    <row r="4775" spans="1:3" x14ac:dyDescent="0.25">
      <c r="A4775" s="6">
        <v>8389</v>
      </c>
      <c r="C4775" s="6" t="s">
        <v>10253</v>
      </c>
    </row>
    <row r="4776" spans="1:3" x14ac:dyDescent="0.25">
      <c r="A4776" s="6">
        <v>8390</v>
      </c>
      <c r="C4776" s="6" t="s">
        <v>10253</v>
      </c>
    </row>
    <row r="4777" spans="1:3" x14ac:dyDescent="0.25">
      <c r="A4777" s="6">
        <v>8391</v>
      </c>
      <c r="C4777" s="6" t="s">
        <v>10253</v>
      </c>
    </row>
    <row r="4778" spans="1:3" x14ac:dyDescent="0.25">
      <c r="A4778" s="6">
        <v>8392</v>
      </c>
      <c r="C4778" s="6" t="s">
        <v>10253</v>
      </c>
    </row>
    <row r="4779" spans="1:3" x14ac:dyDescent="0.25">
      <c r="A4779" s="6">
        <v>8393</v>
      </c>
      <c r="C4779" s="6" t="s">
        <v>10253</v>
      </c>
    </row>
    <row r="4780" spans="1:3" x14ac:dyDescent="0.25">
      <c r="A4780" s="6">
        <v>8394</v>
      </c>
      <c r="C4780" s="6" t="s">
        <v>10253</v>
      </c>
    </row>
    <row r="4781" spans="1:3" x14ac:dyDescent="0.25">
      <c r="A4781" s="6">
        <v>8395</v>
      </c>
      <c r="C4781" s="6" t="s">
        <v>10253</v>
      </c>
    </row>
    <row r="4782" spans="1:3" x14ac:dyDescent="0.25">
      <c r="A4782" s="6">
        <v>8396</v>
      </c>
      <c r="C4782" s="6" t="s">
        <v>10253</v>
      </c>
    </row>
    <row r="4783" spans="1:3" x14ac:dyDescent="0.25">
      <c r="A4783" s="6">
        <v>8397</v>
      </c>
      <c r="C4783" s="6" t="s">
        <v>10253</v>
      </c>
    </row>
    <row r="4784" spans="1:3" x14ac:dyDescent="0.25">
      <c r="A4784" s="6">
        <v>8398</v>
      </c>
      <c r="C4784" s="6" t="s">
        <v>10253</v>
      </c>
    </row>
    <row r="4785" spans="1:3" x14ac:dyDescent="0.25">
      <c r="A4785" s="6">
        <v>8399</v>
      </c>
      <c r="C4785" s="6" t="s">
        <v>10253</v>
      </c>
    </row>
    <row r="4786" spans="1:3" x14ac:dyDescent="0.25">
      <c r="A4786" s="6">
        <v>8400</v>
      </c>
      <c r="C4786" s="6" t="s">
        <v>10253</v>
      </c>
    </row>
    <row r="4787" spans="1:3" x14ac:dyDescent="0.25">
      <c r="A4787" s="6">
        <v>8401</v>
      </c>
      <c r="C4787" s="6" t="s">
        <v>10253</v>
      </c>
    </row>
    <row r="4788" spans="1:3" x14ac:dyDescent="0.25">
      <c r="A4788" s="6">
        <v>8402</v>
      </c>
      <c r="C4788" s="6" t="s">
        <v>10253</v>
      </c>
    </row>
    <row r="4789" spans="1:3" x14ac:dyDescent="0.25">
      <c r="A4789" s="6">
        <v>8461</v>
      </c>
      <c r="C4789" s="6" t="s">
        <v>10253</v>
      </c>
    </row>
    <row r="4790" spans="1:3" x14ac:dyDescent="0.25">
      <c r="A4790" s="6">
        <v>8462</v>
      </c>
      <c r="C4790" s="6" t="s">
        <v>10253</v>
      </c>
    </row>
    <row r="4791" spans="1:3" x14ac:dyDescent="0.25">
      <c r="A4791" s="6">
        <v>8463</v>
      </c>
      <c r="C4791" s="6" t="s">
        <v>10253</v>
      </c>
    </row>
    <row r="4792" spans="1:3" x14ac:dyDescent="0.25">
      <c r="A4792" s="6">
        <v>8464</v>
      </c>
      <c r="C4792" s="6" t="s">
        <v>10253</v>
      </c>
    </row>
    <row r="4793" spans="1:3" x14ac:dyDescent="0.25">
      <c r="A4793" s="6">
        <v>8465</v>
      </c>
      <c r="C4793" s="6" t="s">
        <v>10253</v>
      </c>
    </row>
    <row r="4794" spans="1:3" x14ac:dyDescent="0.25">
      <c r="A4794" s="6">
        <v>8466</v>
      </c>
      <c r="C4794" s="6" t="s">
        <v>10253</v>
      </c>
    </row>
    <row r="4795" spans="1:3" x14ac:dyDescent="0.25">
      <c r="A4795" s="6">
        <v>8467</v>
      </c>
      <c r="C4795" s="6" t="s">
        <v>10253</v>
      </c>
    </row>
    <row r="4796" spans="1:3" x14ac:dyDescent="0.25">
      <c r="A4796" s="6">
        <v>8468</v>
      </c>
      <c r="C4796" s="6" t="s">
        <v>10253</v>
      </c>
    </row>
    <row r="4797" spans="1:3" x14ac:dyDescent="0.25">
      <c r="A4797" s="6">
        <v>8469</v>
      </c>
      <c r="C4797" s="6" t="s">
        <v>10253</v>
      </c>
    </row>
    <row r="4798" spans="1:3" x14ac:dyDescent="0.25">
      <c r="A4798" s="6">
        <v>8471</v>
      </c>
      <c r="C4798" s="6" t="s">
        <v>10253</v>
      </c>
    </row>
    <row r="4799" spans="1:3" x14ac:dyDescent="0.25">
      <c r="A4799" s="6">
        <v>8472</v>
      </c>
      <c r="C4799" s="6" t="s">
        <v>10253</v>
      </c>
    </row>
    <row r="4800" spans="1:3" x14ac:dyDescent="0.25">
      <c r="A4800" s="6">
        <v>8473</v>
      </c>
      <c r="C4800" s="6" t="s">
        <v>10253</v>
      </c>
    </row>
    <row r="4801" spans="1:3" x14ac:dyDescent="0.25">
      <c r="A4801" s="6">
        <v>8474</v>
      </c>
      <c r="C4801" s="6" t="s">
        <v>10253</v>
      </c>
    </row>
    <row r="4802" spans="1:3" x14ac:dyDescent="0.25">
      <c r="A4802" s="6">
        <v>8502</v>
      </c>
      <c r="C4802" s="6" t="s">
        <v>10253</v>
      </c>
    </row>
    <row r="4803" spans="1:3" x14ac:dyDescent="0.25">
      <c r="A4803" s="6">
        <v>8506</v>
      </c>
      <c r="C4803" s="6" t="s">
        <v>10253</v>
      </c>
    </row>
    <row r="4804" spans="1:3" x14ac:dyDescent="0.25">
      <c r="A4804" s="6">
        <v>8636</v>
      </c>
      <c r="C4804" s="6" t="s">
        <v>10253</v>
      </c>
    </row>
    <row r="4805" spans="1:3" x14ac:dyDescent="0.25">
      <c r="A4805" s="6">
        <v>8859</v>
      </c>
      <c r="C4805" s="6" t="s">
        <v>10253</v>
      </c>
    </row>
    <row r="4806" spans="1:3" x14ac:dyDescent="0.25">
      <c r="A4806" s="6">
        <v>8860</v>
      </c>
      <c r="C4806" s="6" t="s">
        <v>10253</v>
      </c>
    </row>
    <row r="4807" spans="1:3" x14ac:dyDescent="0.25">
      <c r="A4807" s="6">
        <v>8861</v>
      </c>
      <c r="C4807" s="6" t="s">
        <v>10253</v>
      </c>
    </row>
    <row r="4808" spans="1:3" x14ac:dyDescent="0.25">
      <c r="A4808" s="6">
        <v>8862</v>
      </c>
      <c r="C4808" s="6" t="s">
        <v>10253</v>
      </c>
    </row>
    <row r="4809" spans="1:3" x14ac:dyDescent="0.25">
      <c r="A4809" s="6">
        <v>8863</v>
      </c>
      <c r="C4809" s="6" t="s">
        <v>10253</v>
      </c>
    </row>
    <row r="4810" spans="1:3" x14ac:dyDescent="0.25">
      <c r="A4810" s="6">
        <v>8864</v>
      </c>
      <c r="C4810" s="6" t="s">
        <v>10253</v>
      </c>
    </row>
    <row r="4811" spans="1:3" x14ac:dyDescent="0.25">
      <c r="A4811" s="6">
        <v>8865</v>
      </c>
      <c r="C4811" s="6" t="s">
        <v>10253</v>
      </c>
    </row>
    <row r="4812" spans="1:3" x14ac:dyDescent="0.25">
      <c r="A4812" s="6">
        <v>8866</v>
      </c>
      <c r="C4812" s="6" t="s">
        <v>10253</v>
      </c>
    </row>
    <row r="4813" spans="1:3" x14ac:dyDescent="0.25">
      <c r="A4813" s="12" t="s">
        <v>10647</v>
      </c>
      <c r="C4813" s="5" t="s">
        <v>10254</v>
      </c>
    </row>
    <row r="4814" spans="1:3" x14ac:dyDescent="0.25">
      <c r="A4814" s="12" t="s">
        <v>10648</v>
      </c>
      <c r="C4814" s="5" t="s">
        <v>10254</v>
      </c>
    </row>
    <row r="4815" spans="1:3" x14ac:dyDescent="0.25">
      <c r="A4815" s="12" t="s">
        <v>10649</v>
      </c>
      <c r="C4815" s="5" t="s">
        <v>10254</v>
      </c>
    </row>
    <row r="4816" spans="1:3" x14ac:dyDescent="0.25">
      <c r="A4816" s="12" t="s">
        <v>10650</v>
      </c>
      <c r="C4816" s="5" t="s">
        <v>10254</v>
      </c>
    </row>
    <row r="4817" spans="1:3" x14ac:dyDescent="0.25">
      <c r="A4817" s="12" t="s">
        <v>10651</v>
      </c>
      <c r="C4817" s="5" t="s">
        <v>10254</v>
      </c>
    </row>
    <row r="4818" spans="1:3" x14ac:dyDescent="0.25">
      <c r="A4818" s="12" t="s">
        <v>10652</v>
      </c>
      <c r="C4818" s="5" t="s">
        <v>10254</v>
      </c>
    </row>
    <row r="4819" spans="1:3" x14ac:dyDescent="0.25">
      <c r="A4819" s="12" t="s">
        <v>10653</v>
      </c>
      <c r="C4819" s="5" t="s">
        <v>10254</v>
      </c>
    </row>
    <row r="4820" spans="1:3" x14ac:dyDescent="0.25">
      <c r="A4820" s="12" t="s">
        <v>10654</v>
      </c>
      <c r="C4820" s="5" t="s">
        <v>10254</v>
      </c>
    </row>
    <row r="4821" spans="1:3" x14ac:dyDescent="0.25">
      <c r="A4821" s="12" t="s">
        <v>10655</v>
      </c>
      <c r="C4821" s="5" t="s">
        <v>10254</v>
      </c>
    </row>
    <row r="4822" spans="1:3" x14ac:dyDescent="0.25">
      <c r="A4822" s="12" t="s">
        <v>10656</v>
      </c>
      <c r="C4822" s="5" t="s">
        <v>10254</v>
      </c>
    </row>
    <row r="4823" spans="1:3" x14ac:dyDescent="0.25">
      <c r="A4823" s="12" t="s">
        <v>10657</v>
      </c>
      <c r="C4823" s="5" t="s">
        <v>10254</v>
      </c>
    </row>
    <row r="4824" spans="1:3" x14ac:dyDescent="0.25">
      <c r="A4824" s="12" t="s">
        <v>10658</v>
      </c>
      <c r="C4824" s="5" t="s">
        <v>10254</v>
      </c>
    </row>
    <row r="4825" spans="1:3" x14ac:dyDescent="0.25">
      <c r="A4825" s="12" t="s">
        <v>10659</v>
      </c>
      <c r="C4825" s="5" t="s">
        <v>10254</v>
      </c>
    </row>
    <row r="4826" spans="1:3" x14ac:dyDescent="0.25">
      <c r="A4826" s="12" t="s">
        <v>10660</v>
      </c>
      <c r="C4826" s="5" t="s">
        <v>10254</v>
      </c>
    </row>
    <row r="4827" spans="1:3" x14ac:dyDescent="0.25">
      <c r="A4827" s="12" t="s">
        <v>10661</v>
      </c>
      <c r="C4827" s="5" t="s">
        <v>10254</v>
      </c>
    </row>
    <row r="4828" spans="1:3" x14ac:dyDescent="0.25">
      <c r="A4828" s="12" t="s">
        <v>10662</v>
      </c>
      <c r="C4828" s="5" t="s">
        <v>10254</v>
      </c>
    </row>
    <row r="4829" spans="1:3" x14ac:dyDescent="0.25">
      <c r="A4829" s="12" t="s">
        <v>10663</v>
      </c>
      <c r="C4829" s="5" t="s">
        <v>10254</v>
      </c>
    </row>
    <row r="4830" spans="1:3" x14ac:dyDescent="0.25">
      <c r="A4830" s="12" t="s">
        <v>10664</v>
      </c>
      <c r="C4830" s="5" t="s">
        <v>10254</v>
      </c>
    </row>
    <row r="4831" spans="1:3" x14ac:dyDescent="0.25">
      <c r="A4831" s="12" t="s">
        <v>10665</v>
      </c>
      <c r="C4831" s="5" t="s">
        <v>10254</v>
      </c>
    </row>
    <row r="4832" spans="1:3" x14ac:dyDescent="0.25">
      <c r="A4832" s="12" t="s">
        <v>10666</v>
      </c>
      <c r="C4832" s="5" t="s">
        <v>10254</v>
      </c>
    </row>
    <row r="4833" spans="1:3" x14ac:dyDescent="0.25">
      <c r="A4833" s="12" t="s">
        <v>10667</v>
      </c>
      <c r="C4833" s="5" t="s">
        <v>10254</v>
      </c>
    </row>
    <row r="4834" spans="1:3" x14ac:dyDescent="0.25">
      <c r="A4834" s="12" t="s">
        <v>10668</v>
      </c>
      <c r="C4834" s="5" t="s">
        <v>10254</v>
      </c>
    </row>
    <row r="4835" spans="1:3" x14ac:dyDescent="0.25">
      <c r="A4835" s="12" t="s">
        <v>10669</v>
      </c>
      <c r="C4835" s="5" t="s">
        <v>10254</v>
      </c>
    </row>
    <row r="4836" spans="1:3" x14ac:dyDescent="0.25">
      <c r="A4836" s="12" t="s">
        <v>10670</v>
      </c>
      <c r="C4836" s="5" t="s">
        <v>10254</v>
      </c>
    </row>
    <row r="4837" spans="1:3" x14ac:dyDescent="0.25">
      <c r="A4837" s="12" t="s">
        <v>10671</v>
      </c>
      <c r="C4837" s="5" t="s">
        <v>10254</v>
      </c>
    </row>
    <row r="4838" spans="1:3" x14ac:dyDescent="0.25">
      <c r="A4838" s="12" t="s">
        <v>10672</v>
      </c>
      <c r="C4838" s="5" t="s">
        <v>10254</v>
      </c>
    </row>
    <row r="4839" spans="1:3" x14ac:dyDescent="0.25">
      <c r="A4839" s="12" t="s">
        <v>10673</v>
      </c>
      <c r="C4839" s="5" t="s">
        <v>10254</v>
      </c>
    </row>
    <row r="4840" spans="1:3" x14ac:dyDescent="0.25">
      <c r="A4840" s="12" t="s">
        <v>10674</v>
      </c>
      <c r="C4840" s="5" t="s">
        <v>10254</v>
      </c>
    </row>
    <row r="4841" spans="1:3" x14ac:dyDescent="0.25">
      <c r="A4841" s="12" t="s">
        <v>10675</v>
      </c>
      <c r="C4841" s="5" t="s">
        <v>10254</v>
      </c>
    </row>
    <row r="4842" spans="1:3" x14ac:dyDescent="0.25">
      <c r="A4842" s="12" t="s">
        <v>10676</v>
      </c>
      <c r="C4842" s="5" t="s">
        <v>10254</v>
      </c>
    </row>
    <row r="4843" spans="1:3" x14ac:dyDescent="0.25">
      <c r="A4843" s="12" t="s">
        <v>10677</v>
      </c>
      <c r="C4843" s="5" t="s">
        <v>10254</v>
      </c>
    </row>
    <row r="4844" spans="1:3" x14ac:dyDescent="0.25">
      <c r="A4844" s="12" t="s">
        <v>10678</v>
      </c>
      <c r="C4844" s="5" t="s">
        <v>10254</v>
      </c>
    </row>
    <row r="4845" spans="1:3" x14ac:dyDescent="0.25">
      <c r="A4845" s="12" t="s">
        <v>10679</v>
      </c>
      <c r="C4845" s="5" t="s">
        <v>10254</v>
      </c>
    </row>
    <row r="4846" spans="1:3" x14ac:dyDescent="0.25">
      <c r="A4846" s="12" t="s">
        <v>10680</v>
      </c>
      <c r="C4846" s="5" t="s">
        <v>10254</v>
      </c>
    </row>
    <row r="4847" spans="1:3" x14ac:dyDescent="0.25">
      <c r="A4847" s="12" t="s">
        <v>10681</v>
      </c>
      <c r="C4847" s="5" t="s">
        <v>10254</v>
      </c>
    </row>
    <row r="4848" spans="1:3" x14ac:dyDescent="0.25">
      <c r="A4848" s="5" t="s">
        <v>10682</v>
      </c>
      <c r="C4848" s="5" t="s">
        <v>10254</v>
      </c>
    </row>
    <row r="4849" spans="1:3" x14ac:dyDescent="0.25">
      <c r="A4849" s="5" t="s">
        <v>10683</v>
      </c>
      <c r="C4849" s="5" t="s">
        <v>10254</v>
      </c>
    </row>
    <row r="4850" spans="1:3" x14ac:dyDescent="0.25">
      <c r="A4850" s="5" t="s">
        <v>10684</v>
      </c>
      <c r="C4850" s="5" t="s">
        <v>10254</v>
      </c>
    </row>
    <row r="4851" spans="1:3" x14ac:dyDescent="0.25">
      <c r="A4851" s="5" t="s">
        <v>10685</v>
      </c>
      <c r="C4851" s="5" t="s">
        <v>10254</v>
      </c>
    </row>
    <row r="4852" spans="1:3" x14ac:dyDescent="0.25">
      <c r="A4852" s="5" t="s">
        <v>10686</v>
      </c>
      <c r="C4852" s="5" t="s">
        <v>10254</v>
      </c>
    </row>
    <row r="4853" spans="1:3" x14ac:dyDescent="0.25">
      <c r="A4853" s="5" t="s">
        <v>10687</v>
      </c>
      <c r="C4853" s="5" t="s">
        <v>10254</v>
      </c>
    </row>
    <row r="4854" spans="1:3" x14ac:dyDescent="0.25">
      <c r="A4854" s="5" t="s">
        <v>10688</v>
      </c>
      <c r="C4854" s="5" t="s">
        <v>10255</v>
      </c>
    </row>
    <row r="4855" spans="1:3" x14ac:dyDescent="0.25">
      <c r="A4855" s="5" t="s">
        <v>10689</v>
      </c>
      <c r="C4855" s="5" t="s">
        <v>10255</v>
      </c>
    </row>
    <row r="4856" spans="1:3" x14ac:dyDescent="0.25">
      <c r="A4856" s="5" t="s">
        <v>10690</v>
      </c>
      <c r="C4856" s="5" t="s">
        <v>10255</v>
      </c>
    </row>
    <row r="4857" spans="1:3" x14ac:dyDescent="0.25">
      <c r="A4857" s="5" t="s">
        <v>10691</v>
      </c>
      <c r="C4857" s="5" t="s">
        <v>10255</v>
      </c>
    </row>
    <row r="4858" spans="1:3" x14ac:dyDescent="0.25">
      <c r="A4858" s="5" t="s">
        <v>10692</v>
      </c>
      <c r="C4858" s="5" t="s">
        <v>10255</v>
      </c>
    </row>
    <row r="4859" spans="1:3" x14ac:dyDescent="0.25">
      <c r="A4859" s="5" t="s">
        <v>10693</v>
      </c>
      <c r="C4859" s="5" t="s">
        <v>10255</v>
      </c>
    </row>
    <row r="4860" spans="1:3" x14ac:dyDescent="0.25">
      <c r="A4860" s="5" t="s">
        <v>10694</v>
      </c>
      <c r="C4860" s="5" t="s">
        <v>10255</v>
      </c>
    </row>
    <row r="4861" spans="1:3" x14ac:dyDescent="0.25">
      <c r="A4861" s="5" t="s">
        <v>10695</v>
      </c>
      <c r="C4861" s="5" t="s">
        <v>10255</v>
      </c>
    </row>
    <row r="4862" spans="1:3" x14ac:dyDescent="0.25">
      <c r="A4862" s="5" t="s">
        <v>10696</v>
      </c>
      <c r="C4862" s="5" t="s">
        <v>10255</v>
      </c>
    </row>
    <row r="4863" spans="1:3" x14ac:dyDescent="0.25">
      <c r="A4863" s="5" t="s">
        <v>10697</v>
      </c>
      <c r="C4863" s="5" t="s">
        <v>10255</v>
      </c>
    </row>
    <row r="4864" spans="1:3" x14ac:dyDescent="0.25">
      <c r="A4864" s="5" t="s">
        <v>10698</v>
      </c>
      <c r="C4864" s="5" t="s">
        <v>10255</v>
      </c>
    </row>
    <row r="4865" spans="1:3" x14ac:dyDescent="0.25">
      <c r="A4865" s="5" t="s">
        <v>10699</v>
      </c>
      <c r="C4865" s="5" t="s">
        <v>10255</v>
      </c>
    </row>
    <row r="4866" spans="1:3" x14ac:dyDescent="0.25">
      <c r="A4866" s="5" t="s">
        <v>10700</v>
      </c>
      <c r="C4866" s="5" t="s">
        <v>10255</v>
      </c>
    </row>
    <row r="4867" spans="1:3" x14ac:dyDescent="0.25">
      <c r="A4867" s="5" t="s">
        <v>10701</v>
      </c>
      <c r="C4867" s="5" t="s">
        <v>10255</v>
      </c>
    </row>
    <row r="4868" spans="1:3" x14ac:dyDescent="0.25">
      <c r="A4868" s="5" t="s">
        <v>10702</v>
      </c>
      <c r="C4868" s="5" t="s">
        <v>10255</v>
      </c>
    </row>
    <row r="4869" spans="1:3" x14ac:dyDescent="0.25">
      <c r="A4869" s="5" t="s">
        <v>10703</v>
      </c>
      <c r="C4869" s="5" t="s">
        <v>10256</v>
      </c>
    </row>
    <row r="4870" spans="1:3" x14ac:dyDescent="0.25">
      <c r="A4870" s="5" t="s">
        <v>10704</v>
      </c>
      <c r="C4870" s="5" t="s">
        <v>10256</v>
      </c>
    </row>
    <row r="4871" spans="1:3" x14ac:dyDescent="0.25">
      <c r="A4871" s="5" t="s">
        <v>10705</v>
      </c>
      <c r="C4871" s="5" t="s">
        <v>10256</v>
      </c>
    </row>
    <row r="4872" spans="1:3" x14ac:dyDescent="0.25">
      <c r="A4872" s="5" t="s">
        <v>10706</v>
      </c>
      <c r="C4872" s="5" t="s">
        <v>10256</v>
      </c>
    </row>
    <row r="4873" spans="1:3" x14ac:dyDescent="0.25">
      <c r="A4873" s="5" t="s">
        <v>10707</v>
      </c>
      <c r="C4873" s="5" t="s">
        <v>10256</v>
      </c>
    </row>
    <row r="4874" spans="1:3" x14ac:dyDescent="0.25">
      <c r="A4874" s="5" t="s">
        <v>10708</v>
      </c>
      <c r="C4874" s="5" t="s">
        <v>10256</v>
      </c>
    </row>
    <row r="4875" spans="1:3" x14ac:dyDescent="0.25">
      <c r="A4875" s="5" t="s">
        <v>10709</v>
      </c>
      <c r="C4875" s="5" t="s">
        <v>10256</v>
      </c>
    </row>
    <row r="4876" spans="1:3" x14ac:dyDescent="0.25">
      <c r="A4876" s="5" t="s">
        <v>10710</v>
      </c>
      <c r="C4876" s="5" t="s">
        <v>10256</v>
      </c>
    </row>
    <row r="4877" spans="1:3" x14ac:dyDescent="0.25">
      <c r="A4877" s="5" t="s">
        <v>10711</v>
      </c>
      <c r="C4877" s="5" t="s">
        <v>10256</v>
      </c>
    </row>
    <row r="4878" spans="1:3" x14ac:dyDescent="0.25">
      <c r="A4878" s="5" t="s">
        <v>10712</v>
      </c>
      <c r="C4878" s="5" t="s">
        <v>10256</v>
      </c>
    </row>
    <row r="4879" spans="1:3" x14ac:dyDescent="0.25">
      <c r="A4879" s="5" t="s">
        <v>10713</v>
      </c>
      <c r="C4879" s="5" t="s">
        <v>10256</v>
      </c>
    </row>
    <row r="4880" spans="1:3" x14ac:dyDescent="0.25">
      <c r="A4880" s="5" t="s">
        <v>10714</v>
      </c>
      <c r="C4880" s="5" t="s">
        <v>10256</v>
      </c>
    </row>
    <row r="4881" spans="1:3" x14ac:dyDescent="0.25">
      <c r="A4881" s="5" t="s">
        <v>10715</v>
      </c>
      <c r="C4881" s="5" t="s">
        <v>10256</v>
      </c>
    </row>
    <row r="4882" spans="1:3" x14ac:dyDescent="0.25">
      <c r="A4882" s="5" t="s">
        <v>10716</v>
      </c>
      <c r="C4882" s="5" t="s">
        <v>10256</v>
      </c>
    </row>
    <row r="4883" spans="1:3" x14ac:dyDescent="0.25">
      <c r="A4883" s="5" t="s">
        <v>10717</v>
      </c>
      <c r="C4883" s="5" t="s">
        <v>10256</v>
      </c>
    </row>
    <row r="4884" spans="1:3" x14ac:dyDescent="0.25">
      <c r="A4884" s="5" t="s">
        <v>10718</v>
      </c>
      <c r="C4884" s="5" t="s">
        <v>10256</v>
      </c>
    </row>
    <row r="4885" spans="1:3" x14ac:dyDescent="0.25">
      <c r="A4885" s="5" t="s">
        <v>10719</v>
      </c>
      <c r="C4885" s="5" t="s">
        <v>10256</v>
      </c>
    </row>
    <row r="4886" spans="1:3" x14ac:dyDescent="0.25">
      <c r="A4886" s="5" t="s">
        <v>10720</v>
      </c>
      <c r="C4886" s="5" t="s">
        <v>10256</v>
      </c>
    </row>
    <row r="4887" spans="1:3" x14ac:dyDescent="0.25">
      <c r="A4887" s="5" t="s">
        <v>10721</v>
      </c>
      <c r="C4887" s="5" t="s">
        <v>10256</v>
      </c>
    </row>
    <row r="4888" spans="1:3" x14ac:dyDescent="0.25">
      <c r="A4888" s="5" t="s">
        <v>10722</v>
      </c>
      <c r="C4888" s="5" t="s">
        <v>10256</v>
      </c>
    </row>
    <row r="4889" spans="1:3" x14ac:dyDescent="0.25">
      <c r="A4889" s="5" t="s">
        <v>10723</v>
      </c>
      <c r="C4889" s="5" t="s">
        <v>10256</v>
      </c>
    </row>
    <row r="4890" spans="1:3" x14ac:dyDescent="0.25">
      <c r="A4890" s="5" t="s">
        <v>10724</v>
      </c>
      <c r="C4890" s="5" t="s">
        <v>10256</v>
      </c>
    </row>
    <row r="4891" spans="1:3" x14ac:dyDescent="0.25">
      <c r="A4891" s="5" t="s">
        <v>10725</v>
      </c>
      <c r="C4891" s="5" t="s">
        <v>10256</v>
      </c>
    </row>
    <row r="4892" spans="1:3" x14ac:dyDescent="0.25">
      <c r="A4892" s="5" t="s">
        <v>10726</v>
      </c>
      <c r="C4892" s="5" t="s">
        <v>10256</v>
      </c>
    </row>
    <row r="4893" spans="1:3" x14ac:dyDescent="0.25">
      <c r="A4893" s="5" t="s">
        <v>10727</v>
      </c>
      <c r="C4893" s="5" t="s">
        <v>10257</v>
      </c>
    </row>
    <row r="4894" spans="1:3" x14ac:dyDescent="0.25">
      <c r="A4894" s="5" t="s">
        <v>10728</v>
      </c>
      <c r="C4894" s="5" t="s">
        <v>10257</v>
      </c>
    </row>
    <row r="4895" spans="1:3" x14ac:dyDescent="0.25">
      <c r="A4895" s="5" t="s">
        <v>10729</v>
      </c>
      <c r="C4895" s="5" t="s">
        <v>10257</v>
      </c>
    </row>
    <row r="4896" spans="1:3" x14ac:dyDescent="0.25">
      <c r="A4896" s="5" t="s">
        <v>10730</v>
      </c>
      <c r="C4896" s="5" t="s">
        <v>10257</v>
      </c>
    </row>
    <row r="4897" spans="1:3" x14ac:dyDescent="0.25">
      <c r="A4897" s="5" t="s">
        <v>10731</v>
      </c>
      <c r="C4897" s="5" t="s">
        <v>10257</v>
      </c>
    </row>
    <row r="4898" spans="1:3" x14ac:dyDescent="0.25">
      <c r="A4898" s="5" t="s">
        <v>10732</v>
      </c>
      <c r="C4898" s="5" t="s">
        <v>10257</v>
      </c>
    </row>
    <row r="4899" spans="1:3" x14ac:dyDescent="0.25">
      <c r="A4899" s="5" t="s">
        <v>10733</v>
      </c>
      <c r="C4899" s="5" t="s">
        <v>10257</v>
      </c>
    </row>
    <row r="4900" spans="1:3" x14ac:dyDescent="0.25">
      <c r="A4900" s="5" t="s">
        <v>10734</v>
      </c>
      <c r="C4900" s="5" t="s">
        <v>10257</v>
      </c>
    </row>
    <row r="4901" spans="1:3" x14ac:dyDescent="0.25">
      <c r="A4901" s="5" t="s">
        <v>10735</v>
      </c>
      <c r="C4901" s="5" t="s">
        <v>10257</v>
      </c>
    </row>
    <row r="4902" spans="1:3" x14ac:dyDescent="0.25">
      <c r="A4902" s="5" t="s">
        <v>10736</v>
      </c>
      <c r="C4902" s="5" t="s">
        <v>10257</v>
      </c>
    </row>
    <row r="4903" spans="1:3" x14ac:dyDescent="0.25">
      <c r="A4903" s="5" t="s">
        <v>10737</v>
      </c>
      <c r="C4903" s="5" t="s">
        <v>10257</v>
      </c>
    </row>
    <row r="4904" spans="1:3" x14ac:dyDescent="0.25">
      <c r="A4904" s="5" t="s">
        <v>10738</v>
      </c>
      <c r="C4904" s="5" t="s">
        <v>10257</v>
      </c>
    </row>
    <row r="4905" spans="1:3" x14ac:dyDescent="0.25">
      <c r="A4905" s="5" t="s">
        <v>10739</v>
      </c>
      <c r="C4905" s="5" t="s">
        <v>10257</v>
      </c>
    </row>
    <row r="4906" spans="1:3" x14ac:dyDescent="0.25">
      <c r="A4906" s="5" t="s">
        <v>10740</v>
      </c>
      <c r="C4906" s="5" t="s">
        <v>10257</v>
      </c>
    </row>
    <row r="4907" spans="1:3" x14ac:dyDescent="0.25">
      <c r="A4907" s="5" t="s">
        <v>10741</v>
      </c>
      <c r="C4907" s="5" t="s">
        <v>10257</v>
      </c>
    </row>
    <row r="4908" spans="1:3" x14ac:dyDescent="0.25">
      <c r="A4908" s="5" t="s">
        <v>10742</v>
      </c>
      <c r="C4908" s="5" t="s">
        <v>10257</v>
      </c>
    </row>
    <row r="4909" spans="1:3" x14ac:dyDescent="0.25">
      <c r="A4909" s="5" t="s">
        <v>10743</v>
      </c>
      <c r="C4909" s="5" t="s">
        <v>10257</v>
      </c>
    </row>
    <row r="4910" spans="1:3" x14ac:dyDescent="0.25">
      <c r="A4910" s="5" t="s">
        <v>10744</v>
      </c>
      <c r="C4910" s="5" t="s">
        <v>10257</v>
      </c>
    </row>
    <row r="4911" spans="1:3" x14ac:dyDescent="0.25">
      <c r="A4911" s="5" t="s">
        <v>10745</v>
      </c>
      <c r="C4911" s="5" t="s">
        <v>10257</v>
      </c>
    </row>
    <row r="4912" spans="1:3" x14ac:dyDescent="0.25">
      <c r="A4912" s="5" t="s">
        <v>10746</v>
      </c>
      <c r="C4912" s="5" t="s">
        <v>10257</v>
      </c>
    </row>
    <row r="4913" spans="1:3" x14ac:dyDescent="0.25">
      <c r="A4913" s="5" t="s">
        <v>10747</v>
      </c>
      <c r="C4913" s="5" t="s">
        <v>10257</v>
      </c>
    </row>
    <row r="4914" spans="1:3" x14ac:dyDescent="0.25">
      <c r="A4914" s="5" t="s">
        <v>10748</v>
      </c>
      <c r="C4914" s="5" t="s">
        <v>10257</v>
      </c>
    </row>
    <row r="4915" spans="1:3" x14ac:dyDescent="0.25">
      <c r="A4915" s="5" t="s">
        <v>10749</v>
      </c>
      <c r="C4915" s="5" t="s">
        <v>10257</v>
      </c>
    </row>
    <row r="4916" spans="1:3" x14ac:dyDescent="0.25">
      <c r="A4916" s="5" t="s">
        <v>10750</v>
      </c>
      <c r="C4916" s="5" t="s">
        <v>10257</v>
      </c>
    </row>
    <row r="4917" spans="1:3" x14ac:dyDescent="0.25">
      <c r="A4917" s="5" t="s">
        <v>10751</v>
      </c>
      <c r="C4917" s="5" t="s">
        <v>10257</v>
      </c>
    </row>
    <row r="4918" spans="1:3" x14ac:dyDescent="0.25">
      <c r="A4918" s="5" t="s">
        <v>10752</v>
      </c>
      <c r="C4918" s="5" t="s">
        <v>10257</v>
      </c>
    </row>
    <row r="4919" spans="1:3" x14ac:dyDescent="0.25">
      <c r="A4919" s="5" t="s">
        <v>10753</v>
      </c>
      <c r="C4919" s="5" t="s">
        <v>10257</v>
      </c>
    </row>
    <row r="4920" spans="1:3" x14ac:dyDescent="0.25">
      <c r="A4920" s="5" t="s">
        <v>10754</v>
      </c>
      <c r="C4920" s="5" t="s">
        <v>10257</v>
      </c>
    </row>
    <row r="4921" spans="1:3" x14ac:dyDescent="0.25">
      <c r="A4921" s="5" t="s">
        <v>10755</v>
      </c>
      <c r="C4921" s="5" t="s">
        <v>10257</v>
      </c>
    </row>
    <row r="4922" spans="1:3" x14ac:dyDescent="0.25">
      <c r="A4922" s="5" t="s">
        <v>10756</v>
      </c>
      <c r="C4922" s="5" t="s">
        <v>10257</v>
      </c>
    </row>
    <row r="4923" spans="1:3" x14ac:dyDescent="0.25">
      <c r="A4923" s="5" t="s">
        <v>10757</v>
      </c>
      <c r="C4923" s="5" t="s">
        <v>10257</v>
      </c>
    </row>
    <row r="4924" spans="1:3" x14ac:dyDescent="0.25">
      <c r="A4924" s="5" t="s">
        <v>10758</v>
      </c>
      <c r="C4924" s="5" t="s">
        <v>10257</v>
      </c>
    </row>
    <row r="4925" spans="1:3" x14ac:dyDescent="0.25">
      <c r="A4925" s="5" t="s">
        <v>10759</v>
      </c>
      <c r="C4925" s="5" t="s">
        <v>10257</v>
      </c>
    </row>
    <row r="4926" spans="1:3" x14ac:dyDescent="0.25">
      <c r="A4926" s="5" t="s">
        <v>10760</v>
      </c>
      <c r="C4926" s="5" t="s">
        <v>10257</v>
      </c>
    </row>
    <row r="4927" spans="1:3" x14ac:dyDescent="0.25">
      <c r="A4927" s="5" t="s">
        <v>10761</v>
      </c>
      <c r="C4927" s="5" t="s">
        <v>10257</v>
      </c>
    </row>
    <row r="4928" spans="1:3" x14ac:dyDescent="0.25">
      <c r="A4928" s="5" t="s">
        <v>10762</v>
      </c>
      <c r="C4928" s="5" t="s">
        <v>10257</v>
      </c>
    </row>
    <row r="4929" spans="1:3" x14ac:dyDescent="0.25">
      <c r="A4929" s="5" t="s">
        <v>10763</v>
      </c>
      <c r="C4929" s="5" t="s">
        <v>10257</v>
      </c>
    </row>
    <row r="4930" spans="1:3" x14ac:dyDescent="0.25">
      <c r="A4930" s="5" t="s">
        <v>10764</v>
      </c>
      <c r="C4930" s="5" t="s">
        <v>10257</v>
      </c>
    </row>
    <row r="4931" spans="1:3" x14ac:dyDescent="0.25">
      <c r="A4931" s="5" t="s">
        <v>10765</v>
      </c>
      <c r="C4931" s="5" t="s">
        <v>10257</v>
      </c>
    </row>
    <row r="4932" spans="1:3" x14ac:dyDescent="0.25">
      <c r="A4932" s="5" t="s">
        <v>10766</v>
      </c>
      <c r="C4932" s="5" t="s">
        <v>10257</v>
      </c>
    </row>
    <row r="4933" spans="1:3" x14ac:dyDescent="0.25">
      <c r="A4933" s="5" t="s">
        <v>10767</v>
      </c>
      <c r="C4933" s="5" t="s">
        <v>10257</v>
      </c>
    </row>
    <row r="4934" spans="1:3" x14ac:dyDescent="0.25">
      <c r="A4934" s="5" t="s">
        <v>10768</v>
      </c>
      <c r="C4934" s="5" t="s">
        <v>10257</v>
      </c>
    </row>
    <row r="4935" spans="1:3" x14ac:dyDescent="0.25">
      <c r="A4935" s="5" t="s">
        <v>10769</v>
      </c>
      <c r="C4935" s="5" t="s">
        <v>10257</v>
      </c>
    </row>
    <row r="4936" spans="1:3" x14ac:dyDescent="0.25">
      <c r="A4936" s="5" t="s">
        <v>10770</v>
      </c>
      <c r="C4936" s="5" t="s">
        <v>10257</v>
      </c>
    </row>
    <row r="4937" spans="1:3" x14ac:dyDescent="0.25">
      <c r="A4937" s="5" t="s">
        <v>10771</v>
      </c>
      <c r="C4937" s="5" t="s">
        <v>10257</v>
      </c>
    </row>
    <row r="4938" spans="1:3" x14ac:dyDescent="0.25">
      <c r="A4938" s="5" t="s">
        <v>10772</v>
      </c>
      <c r="C4938" s="5" t="s">
        <v>10257</v>
      </c>
    </row>
    <row r="4939" spans="1:3" x14ac:dyDescent="0.25">
      <c r="A4939" s="5" t="s">
        <v>10773</v>
      </c>
      <c r="C4939" s="5" t="s">
        <v>10257</v>
      </c>
    </row>
    <row r="4940" spans="1:3" x14ac:dyDescent="0.25">
      <c r="A4940" s="5" t="s">
        <v>10774</v>
      </c>
      <c r="C4940" s="5" t="s">
        <v>10257</v>
      </c>
    </row>
    <row r="4941" spans="1:3" x14ac:dyDescent="0.25">
      <c r="A4941" s="5" t="s">
        <v>10775</v>
      </c>
      <c r="C4941" s="5" t="s">
        <v>10257</v>
      </c>
    </row>
    <row r="4942" spans="1:3" x14ac:dyDescent="0.25">
      <c r="A4942" s="5" t="s">
        <v>10776</v>
      </c>
      <c r="C4942" s="5" t="s">
        <v>10257</v>
      </c>
    </row>
    <row r="4943" spans="1:3" x14ac:dyDescent="0.25">
      <c r="A4943" s="5" t="s">
        <v>10777</v>
      </c>
      <c r="C4943" s="5" t="s">
        <v>10257</v>
      </c>
    </row>
    <row r="4944" spans="1:3" x14ac:dyDescent="0.25">
      <c r="A4944" s="5" t="s">
        <v>10778</v>
      </c>
      <c r="C4944" s="5" t="s">
        <v>10257</v>
      </c>
    </row>
    <row r="4945" spans="1:3" x14ac:dyDescent="0.25">
      <c r="A4945" s="5" t="s">
        <v>10779</v>
      </c>
      <c r="C4945" s="5" t="s">
        <v>10257</v>
      </c>
    </row>
    <row r="4946" spans="1:3" x14ac:dyDescent="0.25">
      <c r="A4946" s="5" t="s">
        <v>10780</v>
      </c>
      <c r="C4946" s="5" t="s">
        <v>10257</v>
      </c>
    </row>
    <row r="4947" spans="1:3" x14ac:dyDescent="0.25">
      <c r="A4947" s="5" t="s">
        <v>10781</v>
      </c>
      <c r="C4947" s="5" t="s">
        <v>10257</v>
      </c>
    </row>
    <row r="4948" spans="1:3" x14ac:dyDescent="0.25">
      <c r="A4948" s="5" t="s">
        <v>10782</v>
      </c>
      <c r="C4948" s="5" t="s">
        <v>10257</v>
      </c>
    </row>
    <row r="4949" spans="1:3" x14ac:dyDescent="0.25">
      <c r="A4949" s="5" t="s">
        <v>10783</v>
      </c>
      <c r="C4949" s="5" t="s">
        <v>10257</v>
      </c>
    </row>
    <row r="4950" spans="1:3" x14ac:dyDescent="0.25">
      <c r="A4950" s="5" t="s">
        <v>10784</v>
      </c>
      <c r="C4950" s="5" t="s">
        <v>10257</v>
      </c>
    </row>
    <row r="4951" spans="1:3" x14ac:dyDescent="0.25">
      <c r="A4951" s="5" t="s">
        <v>10785</v>
      </c>
      <c r="C4951" s="5" t="s">
        <v>10257</v>
      </c>
    </row>
    <row r="4952" spans="1:3" x14ac:dyDescent="0.25">
      <c r="A4952" s="5" t="s">
        <v>10786</v>
      </c>
      <c r="C4952" s="5" t="s">
        <v>10257</v>
      </c>
    </row>
    <row r="4953" spans="1:3" x14ac:dyDescent="0.25">
      <c r="A4953" s="5" t="s">
        <v>10787</v>
      </c>
      <c r="C4953" s="5" t="s">
        <v>10258</v>
      </c>
    </row>
    <row r="4954" spans="1:3" x14ac:dyDescent="0.25">
      <c r="A4954" s="5" t="s">
        <v>10788</v>
      </c>
      <c r="C4954" s="5" t="s">
        <v>10258</v>
      </c>
    </row>
    <row r="4955" spans="1:3" x14ac:dyDescent="0.25">
      <c r="A4955" s="5" t="s">
        <v>10789</v>
      </c>
      <c r="C4955" s="5" t="s">
        <v>10258</v>
      </c>
    </row>
    <row r="4956" spans="1:3" x14ac:dyDescent="0.25">
      <c r="A4956" s="5" t="s">
        <v>10790</v>
      </c>
      <c r="C4956" s="5" t="s">
        <v>10258</v>
      </c>
    </row>
    <row r="4957" spans="1:3" x14ac:dyDescent="0.25">
      <c r="A4957" s="5" t="s">
        <v>10791</v>
      </c>
      <c r="C4957" s="5" t="s">
        <v>10258</v>
      </c>
    </row>
    <row r="4958" spans="1:3" x14ac:dyDescent="0.25">
      <c r="A4958" s="5" t="s">
        <v>10792</v>
      </c>
      <c r="C4958" s="5" t="s">
        <v>10258</v>
      </c>
    </row>
    <row r="4959" spans="1:3" x14ac:dyDescent="0.25">
      <c r="A4959" s="5" t="s">
        <v>10793</v>
      </c>
      <c r="C4959" s="5" t="s">
        <v>10258</v>
      </c>
    </row>
    <row r="4960" spans="1:3" x14ac:dyDescent="0.25">
      <c r="A4960" s="5" t="s">
        <v>10794</v>
      </c>
      <c r="C4960" s="5" t="s">
        <v>10258</v>
      </c>
    </row>
    <row r="4961" spans="1:3" x14ac:dyDescent="0.25">
      <c r="A4961" s="5" t="s">
        <v>10795</v>
      </c>
      <c r="C4961" s="5" t="s">
        <v>10258</v>
      </c>
    </row>
    <row r="4962" spans="1:3" x14ac:dyDescent="0.25">
      <c r="A4962" s="5" t="s">
        <v>10796</v>
      </c>
      <c r="C4962" s="5" t="s">
        <v>10258</v>
      </c>
    </row>
    <row r="4963" spans="1:3" x14ac:dyDescent="0.25">
      <c r="A4963" s="5" t="s">
        <v>10797</v>
      </c>
      <c r="C4963" s="5" t="s">
        <v>10258</v>
      </c>
    </row>
    <row r="4964" spans="1:3" x14ac:dyDescent="0.25">
      <c r="A4964" s="5" t="s">
        <v>10798</v>
      </c>
      <c r="C4964" s="5" t="s">
        <v>10258</v>
      </c>
    </row>
    <row r="4965" spans="1:3" x14ac:dyDescent="0.25">
      <c r="A4965" s="5" t="s">
        <v>10799</v>
      </c>
      <c r="C4965" s="5" t="s">
        <v>10258</v>
      </c>
    </row>
    <row r="4966" spans="1:3" x14ac:dyDescent="0.25">
      <c r="A4966" s="5" t="s">
        <v>10800</v>
      </c>
      <c r="C4966" s="5" t="s">
        <v>10258</v>
      </c>
    </row>
    <row r="4967" spans="1:3" x14ac:dyDescent="0.25">
      <c r="A4967" s="5" t="s">
        <v>10801</v>
      </c>
      <c r="C4967" s="5" t="s">
        <v>10258</v>
      </c>
    </row>
    <row r="4968" spans="1:3" x14ac:dyDescent="0.25">
      <c r="A4968" s="5" t="s">
        <v>10802</v>
      </c>
      <c r="C4968" s="5" t="s">
        <v>10258</v>
      </c>
    </row>
    <row r="4969" spans="1:3" x14ac:dyDescent="0.25">
      <c r="A4969" s="5" t="s">
        <v>10803</v>
      </c>
      <c r="C4969" s="5" t="s">
        <v>10258</v>
      </c>
    </row>
    <row r="4970" spans="1:3" x14ac:dyDescent="0.25">
      <c r="A4970" s="5" t="s">
        <v>10804</v>
      </c>
      <c r="C4970" s="5" t="s">
        <v>10258</v>
      </c>
    </row>
    <row r="4971" spans="1:3" x14ac:dyDescent="0.25">
      <c r="A4971" s="5" t="s">
        <v>10805</v>
      </c>
      <c r="C4971" s="5" t="s">
        <v>10258</v>
      </c>
    </row>
    <row r="4972" spans="1:3" x14ac:dyDescent="0.25">
      <c r="A4972" s="5" t="s">
        <v>10806</v>
      </c>
      <c r="C4972" s="5" t="s">
        <v>10258</v>
      </c>
    </row>
    <row r="4973" spans="1:3" x14ac:dyDescent="0.25">
      <c r="A4973" s="5" t="s">
        <v>10807</v>
      </c>
      <c r="C4973" s="5" t="s">
        <v>10258</v>
      </c>
    </row>
    <row r="4974" spans="1:3" x14ac:dyDescent="0.25">
      <c r="A4974" s="5" t="s">
        <v>10808</v>
      </c>
      <c r="C4974" s="5" t="s">
        <v>10258</v>
      </c>
    </row>
    <row r="4975" spans="1:3" x14ac:dyDescent="0.25">
      <c r="A4975" s="5" t="s">
        <v>10809</v>
      </c>
      <c r="C4975" s="5" t="s">
        <v>10258</v>
      </c>
    </row>
    <row r="4976" spans="1:3" x14ac:dyDescent="0.25">
      <c r="A4976" s="5" t="s">
        <v>10810</v>
      </c>
      <c r="C4976" s="5" t="s">
        <v>10258</v>
      </c>
    </row>
    <row r="4977" spans="1:3" x14ac:dyDescent="0.25">
      <c r="A4977" s="5" t="s">
        <v>10811</v>
      </c>
      <c r="C4977" s="5" t="s">
        <v>10258</v>
      </c>
    </row>
    <row r="4978" spans="1:3" x14ac:dyDescent="0.25">
      <c r="A4978" s="5" t="s">
        <v>10812</v>
      </c>
      <c r="C4978" s="5" t="s">
        <v>10258</v>
      </c>
    </row>
    <row r="4979" spans="1:3" x14ac:dyDescent="0.25">
      <c r="A4979" s="5" t="s">
        <v>10813</v>
      </c>
      <c r="C4979" s="5" t="s">
        <v>10258</v>
      </c>
    </row>
    <row r="4980" spans="1:3" x14ac:dyDescent="0.25">
      <c r="A4980" s="5" t="s">
        <v>10814</v>
      </c>
      <c r="C4980" s="5" t="s">
        <v>10258</v>
      </c>
    </row>
    <row r="4981" spans="1:3" x14ac:dyDescent="0.25">
      <c r="A4981" s="5" t="s">
        <v>10815</v>
      </c>
      <c r="C4981" s="5" t="s">
        <v>10258</v>
      </c>
    </row>
    <row r="4982" spans="1:3" x14ac:dyDescent="0.25">
      <c r="A4982" s="5" t="s">
        <v>10816</v>
      </c>
      <c r="C4982" s="5" t="s">
        <v>10258</v>
      </c>
    </row>
    <row r="4983" spans="1:3" x14ac:dyDescent="0.25">
      <c r="A4983" s="5" t="s">
        <v>10817</v>
      </c>
      <c r="C4983" s="5" t="s">
        <v>10258</v>
      </c>
    </row>
    <row r="4984" spans="1:3" x14ac:dyDescent="0.25">
      <c r="A4984" s="5" t="s">
        <v>10818</v>
      </c>
      <c r="C4984" s="5" t="s">
        <v>10258</v>
      </c>
    </row>
    <row r="4985" spans="1:3" x14ac:dyDescent="0.25">
      <c r="A4985" s="5" t="s">
        <v>10819</v>
      </c>
      <c r="C4985" s="5" t="s">
        <v>10258</v>
      </c>
    </row>
    <row r="4986" spans="1:3" x14ac:dyDescent="0.25">
      <c r="A4986" s="5" t="s">
        <v>10820</v>
      </c>
      <c r="C4986" s="5" t="s">
        <v>10258</v>
      </c>
    </row>
    <row r="4987" spans="1:3" x14ac:dyDescent="0.25">
      <c r="A4987" s="5" t="s">
        <v>10821</v>
      </c>
      <c r="C4987" s="5" t="s">
        <v>10258</v>
      </c>
    </row>
    <row r="4988" spans="1:3" x14ac:dyDescent="0.25">
      <c r="A4988" s="5" t="s">
        <v>10822</v>
      </c>
      <c r="C4988" s="5" t="s">
        <v>10258</v>
      </c>
    </row>
    <row r="4989" spans="1:3" x14ac:dyDescent="0.25">
      <c r="A4989" s="5" t="s">
        <v>10823</v>
      </c>
      <c r="C4989" s="5" t="s">
        <v>10258</v>
      </c>
    </row>
    <row r="4990" spans="1:3" x14ac:dyDescent="0.25">
      <c r="A4990" s="5" t="s">
        <v>10824</v>
      </c>
      <c r="C4990" s="5" t="s">
        <v>10258</v>
      </c>
    </row>
    <row r="4991" spans="1:3" x14ac:dyDescent="0.25">
      <c r="A4991" s="5" t="s">
        <v>10825</v>
      </c>
      <c r="C4991" s="5" t="s">
        <v>10258</v>
      </c>
    </row>
    <row r="4992" spans="1:3" x14ac:dyDescent="0.25">
      <c r="A4992" s="5" t="s">
        <v>10826</v>
      </c>
      <c r="C4992" s="5" t="s">
        <v>10258</v>
      </c>
    </row>
    <row r="4993" spans="1:3" x14ac:dyDescent="0.25">
      <c r="A4993" s="5" t="s">
        <v>10827</v>
      </c>
      <c r="C4993" s="5" t="s">
        <v>10258</v>
      </c>
    </row>
    <row r="4994" spans="1:3" x14ac:dyDescent="0.25">
      <c r="A4994" s="5" t="s">
        <v>10828</v>
      </c>
      <c r="C4994" s="5" t="s">
        <v>10258</v>
      </c>
    </row>
    <row r="4995" spans="1:3" x14ac:dyDescent="0.25">
      <c r="A4995" s="5" t="s">
        <v>10829</v>
      </c>
      <c r="C4995" s="5" t="s">
        <v>10258</v>
      </c>
    </row>
    <row r="4996" spans="1:3" x14ac:dyDescent="0.25">
      <c r="A4996" s="5" t="s">
        <v>10830</v>
      </c>
      <c r="C4996" s="5" t="s">
        <v>10258</v>
      </c>
    </row>
    <row r="4997" spans="1:3" x14ac:dyDescent="0.25">
      <c r="A4997" s="5" t="s">
        <v>10831</v>
      </c>
      <c r="C4997" s="5" t="s">
        <v>10258</v>
      </c>
    </row>
    <row r="4998" spans="1:3" x14ac:dyDescent="0.25">
      <c r="A4998" s="5" t="s">
        <v>10832</v>
      </c>
      <c r="C4998" s="5" t="s">
        <v>10258</v>
      </c>
    </row>
    <row r="4999" spans="1:3" x14ac:dyDescent="0.25">
      <c r="A4999" s="5" t="s">
        <v>10833</v>
      </c>
      <c r="C4999" s="5" t="s">
        <v>10258</v>
      </c>
    </row>
    <row r="5000" spans="1:3" x14ac:dyDescent="0.25">
      <c r="A5000" s="5" t="s">
        <v>10834</v>
      </c>
      <c r="C5000" s="5" t="s">
        <v>10258</v>
      </c>
    </row>
    <row r="5001" spans="1:3" x14ac:dyDescent="0.25">
      <c r="A5001" s="5" t="s">
        <v>10835</v>
      </c>
      <c r="C5001" s="5" t="s">
        <v>10258</v>
      </c>
    </row>
    <row r="5002" spans="1:3" x14ac:dyDescent="0.25">
      <c r="A5002" s="5" t="s">
        <v>10836</v>
      </c>
      <c r="C5002" s="5" t="s">
        <v>10258</v>
      </c>
    </row>
    <row r="5003" spans="1:3" x14ac:dyDescent="0.25">
      <c r="A5003" s="5" t="s">
        <v>10837</v>
      </c>
      <c r="C5003" s="5" t="s">
        <v>10258</v>
      </c>
    </row>
    <row r="5004" spans="1:3" x14ac:dyDescent="0.25">
      <c r="A5004" s="5" t="s">
        <v>10838</v>
      </c>
      <c r="C5004" s="5" t="s">
        <v>10258</v>
      </c>
    </row>
    <row r="5005" spans="1:3" x14ac:dyDescent="0.25">
      <c r="A5005" s="5" t="s">
        <v>10839</v>
      </c>
      <c r="C5005" s="5" t="s">
        <v>10258</v>
      </c>
    </row>
    <row r="5006" spans="1:3" x14ac:dyDescent="0.25">
      <c r="A5006" s="5" t="s">
        <v>10840</v>
      </c>
      <c r="C5006" s="5" t="s">
        <v>10258</v>
      </c>
    </row>
    <row r="5007" spans="1:3" x14ac:dyDescent="0.25">
      <c r="A5007" s="5" t="s">
        <v>10841</v>
      </c>
      <c r="C5007" s="5" t="s">
        <v>10258</v>
      </c>
    </row>
    <row r="5008" spans="1:3" x14ac:dyDescent="0.25">
      <c r="A5008" s="5" t="s">
        <v>10842</v>
      </c>
      <c r="C5008" s="5" t="s">
        <v>10258</v>
      </c>
    </row>
    <row r="5009" spans="1:3" x14ac:dyDescent="0.25">
      <c r="A5009" s="5" t="s">
        <v>10843</v>
      </c>
      <c r="C5009" s="5" t="s">
        <v>10258</v>
      </c>
    </row>
    <row r="5010" spans="1:3" x14ac:dyDescent="0.25">
      <c r="A5010" s="5" t="s">
        <v>10844</v>
      </c>
      <c r="C5010" s="5" t="s">
        <v>10258</v>
      </c>
    </row>
    <row r="5011" spans="1:3" x14ac:dyDescent="0.25">
      <c r="A5011" s="5" t="s">
        <v>10845</v>
      </c>
      <c r="C5011" s="5" t="s">
        <v>10258</v>
      </c>
    </row>
    <row r="5012" spans="1:3" x14ac:dyDescent="0.25">
      <c r="A5012" s="5" t="s">
        <v>10846</v>
      </c>
      <c r="C5012" s="5" t="s">
        <v>10259</v>
      </c>
    </row>
    <row r="5013" spans="1:3" x14ac:dyDescent="0.25">
      <c r="A5013" s="5" t="s">
        <v>10847</v>
      </c>
      <c r="C5013" s="5" t="s">
        <v>10259</v>
      </c>
    </row>
    <row r="5014" spans="1:3" x14ac:dyDescent="0.25">
      <c r="A5014" s="5" t="s">
        <v>10848</v>
      </c>
      <c r="C5014" s="5" t="s">
        <v>10259</v>
      </c>
    </row>
    <row r="5015" spans="1:3" x14ac:dyDescent="0.25">
      <c r="A5015" s="5" t="s">
        <v>10849</v>
      </c>
      <c r="C5015" s="5" t="s">
        <v>10259</v>
      </c>
    </row>
    <row r="5016" spans="1:3" x14ac:dyDescent="0.25">
      <c r="A5016" s="5" t="s">
        <v>10850</v>
      </c>
      <c r="C5016" s="5" t="s">
        <v>10259</v>
      </c>
    </row>
    <row r="5017" spans="1:3" x14ac:dyDescent="0.25">
      <c r="A5017" s="5" t="s">
        <v>10851</v>
      </c>
      <c r="C5017" s="5" t="s">
        <v>10259</v>
      </c>
    </row>
    <row r="5018" spans="1:3" x14ac:dyDescent="0.25">
      <c r="A5018" s="5" t="s">
        <v>10852</v>
      </c>
      <c r="C5018" s="5" t="s">
        <v>10259</v>
      </c>
    </row>
    <row r="5019" spans="1:3" x14ac:dyDescent="0.25">
      <c r="A5019" s="5" t="s">
        <v>10853</v>
      </c>
      <c r="C5019" s="5" t="s">
        <v>10259</v>
      </c>
    </row>
    <row r="5020" spans="1:3" x14ac:dyDescent="0.25">
      <c r="A5020" s="5" t="s">
        <v>10854</v>
      </c>
      <c r="C5020" s="5" t="s">
        <v>10260</v>
      </c>
    </row>
    <row r="5021" spans="1:3" x14ac:dyDescent="0.25">
      <c r="A5021" s="5" t="s">
        <v>10855</v>
      </c>
      <c r="C5021" s="5" t="s">
        <v>10260</v>
      </c>
    </row>
    <row r="5022" spans="1:3" x14ac:dyDescent="0.25">
      <c r="A5022" s="5" t="s">
        <v>10856</v>
      </c>
      <c r="C5022" s="5" t="s">
        <v>10260</v>
      </c>
    </row>
    <row r="5023" spans="1:3" x14ac:dyDescent="0.25">
      <c r="A5023" s="5" t="s">
        <v>10857</v>
      </c>
      <c r="C5023" s="5" t="s">
        <v>10260</v>
      </c>
    </row>
    <row r="5024" spans="1:3" x14ac:dyDescent="0.25">
      <c r="A5024" s="5" t="s">
        <v>10858</v>
      </c>
      <c r="C5024" s="5" t="s">
        <v>10260</v>
      </c>
    </row>
    <row r="5025" spans="1:3" x14ac:dyDescent="0.25">
      <c r="A5025" s="5" t="s">
        <v>10859</v>
      </c>
      <c r="C5025" s="5" t="s">
        <v>10260</v>
      </c>
    </row>
    <row r="5026" spans="1:3" x14ac:dyDescent="0.25">
      <c r="A5026" s="5" t="s">
        <v>10860</v>
      </c>
      <c r="C5026" s="5" t="s">
        <v>10261</v>
      </c>
    </row>
    <row r="5027" spans="1:3" x14ac:dyDescent="0.25">
      <c r="A5027" s="5" t="s">
        <v>10861</v>
      </c>
      <c r="C5027" s="5" t="s">
        <v>10261</v>
      </c>
    </row>
    <row r="5028" spans="1:3" x14ac:dyDescent="0.25">
      <c r="A5028" s="5" t="s">
        <v>10862</v>
      </c>
      <c r="C5028" s="5" t="s">
        <v>10261</v>
      </c>
    </row>
    <row r="5029" spans="1:3" x14ac:dyDescent="0.25">
      <c r="A5029" s="5" t="s">
        <v>10863</v>
      </c>
      <c r="C5029" s="5" t="s">
        <v>10261</v>
      </c>
    </row>
    <row r="5030" spans="1:3" x14ac:dyDescent="0.25">
      <c r="A5030" s="5" t="s">
        <v>10864</v>
      </c>
      <c r="C5030" s="5" t="s">
        <v>10261</v>
      </c>
    </row>
    <row r="5031" spans="1:3" x14ac:dyDescent="0.25">
      <c r="A5031" s="5" t="s">
        <v>10865</v>
      </c>
      <c r="C5031" s="5" t="s">
        <v>10261</v>
      </c>
    </row>
    <row r="5032" spans="1:3" x14ac:dyDescent="0.25">
      <c r="A5032" s="5" t="s">
        <v>10866</v>
      </c>
      <c r="C5032" s="5" t="s">
        <v>10261</v>
      </c>
    </row>
    <row r="5033" spans="1:3" x14ac:dyDescent="0.25">
      <c r="A5033" s="5" t="s">
        <v>10867</v>
      </c>
      <c r="C5033" s="5" t="s">
        <v>10261</v>
      </c>
    </row>
    <row r="5034" spans="1:3" x14ac:dyDescent="0.25">
      <c r="A5034" s="5" t="s">
        <v>10868</v>
      </c>
      <c r="C5034" s="5" t="s">
        <v>10261</v>
      </c>
    </row>
    <row r="5035" spans="1:3" x14ac:dyDescent="0.25">
      <c r="A5035" s="5" t="s">
        <v>10869</v>
      </c>
      <c r="C5035" s="5" t="s">
        <v>10261</v>
      </c>
    </row>
    <row r="5036" spans="1:3" x14ac:dyDescent="0.25">
      <c r="A5036" s="5" t="s">
        <v>10870</v>
      </c>
      <c r="C5036" s="5" t="s">
        <v>10261</v>
      </c>
    </row>
    <row r="5037" spans="1:3" x14ac:dyDescent="0.25">
      <c r="A5037" s="5" t="s">
        <v>10871</v>
      </c>
      <c r="C5037" s="5" t="s">
        <v>10261</v>
      </c>
    </row>
    <row r="5038" spans="1:3" x14ac:dyDescent="0.25">
      <c r="A5038" s="5" t="s">
        <v>10872</v>
      </c>
      <c r="C5038" s="5" t="s">
        <v>10261</v>
      </c>
    </row>
    <row r="5039" spans="1:3" x14ac:dyDescent="0.25">
      <c r="A5039" s="5" t="s">
        <v>10873</v>
      </c>
      <c r="C5039" s="5" t="s">
        <v>10261</v>
      </c>
    </row>
    <row r="5040" spans="1:3" x14ac:dyDescent="0.25">
      <c r="A5040" s="5" t="s">
        <v>10874</v>
      </c>
      <c r="C5040" s="5" t="s">
        <v>10261</v>
      </c>
    </row>
    <row r="5041" spans="1:3" x14ac:dyDescent="0.25">
      <c r="A5041" s="5" t="s">
        <v>10875</v>
      </c>
      <c r="C5041" s="5" t="s">
        <v>10261</v>
      </c>
    </row>
    <row r="5042" spans="1:3" x14ac:dyDescent="0.25">
      <c r="A5042" s="5" t="s">
        <v>10876</v>
      </c>
      <c r="C5042" s="5" t="s">
        <v>10261</v>
      </c>
    </row>
    <row r="5043" spans="1:3" x14ac:dyDescent="0.25">
      <c r="A5043" s="5" t="s">
        <v>10877</v>
      </c>
      <c r="C5043" s="5" t="s">
        <v>10261</v>
      </c>
    </row>
    <row r="5044" spans="1:3" x14ac:dyDescent="0.25">
      <c r="A5044" s="5" t="s">
        <v>10878</v>
      </c>
      <c r="C5044" s="5" t="s">
        <v>10261</v>
      </c>
    </row>
    <row r="5045" spans="1:3" x14ac:dyDescent="0.25">
      <c r="A5045" s="5" t="s">
        <v>10879</v>
      </c>
      <c r="C5045" s="5" t="s">
        <v>10261</v>
      </c>
    </row>
    <row r="5046" spans="1:3" x14ac:dyDescent="0.25">
      <c r="A5046" s="5" t="s">
        <v>10880</v>
      </c>
      <c r="C5046" s="5" t="s">
        <v>10261</v>
      </c>
    </row>
    <row r="5047" spans="1:3" x14ac:dyDescent="0.25">
      <c r="A5047" s="5" t="s">
        <v>10881</v>
      </c>
      <c r="C5047" s="5" t="s">
        <v>10261</v>
      </c>
    </row>
    <row r="5048" spans="1:3" x14ac:dyDescent="0.25">
      <c r="A5048" s="5" t="s">
        <v>10882</v>
      </c>
      <c r="C5048" s="5" t="s">
        <v>10261</v>
      </c>
    </row>
    <row r="5049" spans="1:3" x14ac:dyDescent="0.25">
      <c r="A5049" s="5" t="s">
        <v>10883</v>
      </c>
      <c r="C5049" s="5" t="s">
        <v>10261</v>
      </c>
    </row>
    <row r="5050" spans="1:3" x14ac:dyDescent="0.25">
      <c r="A5050" s="5" t="s">
        <v>10884</v>
      </c>
      <c r="C5050" s="5" t="s">
        <v>10261</v>
      </c>
    </row>
    <row r="5051" spans="1:3" x14ac:dyDescent="0.25">
      <c r="A5051" s="5" t="s">
        <v>10885</v>
      </c>
      <c r="C5051" s="5" t="s">
        <v>10261</v>
      </c>
    </row>
    <row r="5052" spans="1:3" x14ac:dyDescent="0.25">
      <c r="A5052" s="5" t="s">
        <v>10886</v>
      </c>
      <c r="C5052" s="5" t="s">
        <v>10261</v>
      </c>
    </row>
    <row r="5053" spans="1:3" x14ac:dyDescent="0.25">
      <c r="A5053" s="5" t="s">
        <v>10887</v>
      </c>
      <c r="C5053" s="5" t="s">
        <v>10261</v>
      </c>
    </row>
    <row r="5054" spans="1:3" x14ac:dyDescent="0.25">
      <c r="A5054" s="5" t="s">
        <v>10888</v>
      </c>
      <c r="C5054" s="5" t="s">
        <v>10261</v>
      </c>
    </row>
    <row r="5055" spans="1:3" x14ac:dyDescent="0.25">
      <c r="A5055" s="5" t="s">
        <v>10889</v>
      </c>
      <c r="C5055" s="5" t="s">
        <v>10261</v>
      </c>
    </row>
    <row r="5056" spans="1:3" x14ac:dyDescent="0.25">
      <c r="A5056" s="5" t="s">
        <v>10890</v>
      </c>
      <c r="C5056" s="5" t="s">
        <v>10261</v>
      </c>
    </row>
    <row r="5057" spans="1:3" x14ac:dyDescent="0.25">
      <c r="A5057" s="5" t="s">
        <v>10891</v>
      </c>
      <c r="C5057" s="5" t="s">
        <v>10261</v>
      </c>
    </row>
    <row r="5058" spans="1:3" x14ac:dyDescent="0.25">
      <c r="A5058" s="5" t="s">
        <v>10892</v>
      </c>
      <c r="C5058" s="5" t="s">
        <v>10261</v>
      </c>
    </row>
    <row r="5059" spans="1:3" x14ac:dyDescent="0.25">
      <c r="A5059" s="5" t="s">
        <v>10893</v>
      </c>
      <c r="C5059" s="5" t="s">
        <v>10261</v>
      </c>
    </row>
    <row r="5060" spans="1:3" x14ac:dyDescent="0.25">
      <c r="A5060" s="5" t="s">
        <v>10894</v>
      </c>
      <c r="C5060" s="5" t="s">
        <v>10261</v>
      </c>
    </row>
    <row r="5061" spans="1:3" x14ac:dyDescent="0.25">
      <c r="A5061" s="5" t="s">
        <v>10895</v>
      </c>
      <c r="C5061" s="5" t="s">
        <v>10261</v>
      </c>
    </row>
    <row r="5062" spans="1:3" x14ac:dyDescent="0.25">
      <c r="A5062" s="5" t="s">
        <v>10896</v>
      </c>
      <c r="C5062" s="5" t="s">
        <v>10261</v>
      </c>
    </row>
    <row r="5063" spans="1:3" x14ac:dyDescent="0.25">
      <c r="A5063" s="5" t="s">
        <v>10897</v>
      </c>
      <c r="C5063" s="5" t="s">
        <v>10261</v>
      </c>
    </row>
    <row r="5064" spans="1:3" x14ac:dyDescent="0.25">
      <c r="A5064" s="5">
        <v>340</v>
      </c>
      <c r="C5064" s="5" t="s">
        <v>10262</v>
      </c>
    </row>
    <row r="5065" spans="1:3" x14ac:dyDescent="0.25">
      <c r="A5065" s="5">
        <v>341</v>
      </c>
      <c r="C5065" s="5" t="s">
        <v>10262</v>
      </c>
    </row>
    <row r="5066" spans="1:3" x14ac:dyDescent="0.25">
      <c r="A5066" s="5">
        <v>342</v>
      </c>
      <c r="C5066" s="5" t="s">
        <v>10262</v>
      </c>
    </row>
    <row r="5067" spans="1:3" x14ac:dyDescent="0.25">
      <c r="A5067" s="5">
        <v>0</v>
      </c>
      <c r="C5067" s="5" t="s">
        <v>10263</v>
      </c>
    </row>
    <row r="5068" spans="1:3" x14ac:dyDescent="0.25">
      <c r="A5068" s="6">
        <v>8807</v>
      </c>
      <c r="C5068" s="6" t="s">
        <v>10264</v>
      </c>
    </row>
    <row r="5069" spans="1:3" x14ac:dyDescent="0.25">
      <c r="A5069" s="6">
        <v>8808</v>
      </c>
      <c r="C5069" s="6" t="s">
        <v>10264</v>
      </c>
    </row>
    <row r="5070" spans="1:3" x14ac:dyDescent="0.25">
      <c r="A5070" s="6">
        <v>8809</v>
      </c>
      <c r="C5070" s="6" t="s">
        <v>10264</v>
      </c>
    </row>
    <row r="5071" spans="1:3" x14ac:dyDescent="0.25">
      <c r="A5071" s="6">
        <v>8867</v>
      </c>
      <c r="C5071" s="6" t="s">
        <v>10264</v>
      </c>
    </row>
    <row r="5072" spans="1:3" x14ac:dyDescent="0.25">
      <c r="A5072" s="6">
        <v>8868</v>
      </c>
      <c r="C5072" s="6" t="s">
        <v>10264</v>
      </c>
    </row>
    <row r="5073" spans="1:3" x14ac:dyDescent="0.25">
      <c r="A5073" s="6">
        <v>8869</v>
      </c>
      <c r="C5073" s="6" t="s">
        <v>10264</v>
      </c>
    </row>
    <row r="5074" spans="1:3" x14ac:dyDescent="0.25">
      <c r="A5074" s="6">
        <v>8905</v>
      </c>
      <c r="C5074" s="6" t="s">
        <v>10264</v>
      </c>
    </row>
    <row r="5075" spans="1:3" x14ac:dyDescent="0.25">
      <c r="A5075" s="6">
        <v>8906</v>
      </c>
      <c r="C5075" s="6" t="s">
        <v>10264</v>
      </c>
    </row>
    <row r="5076" spans="1:3" x14ac:dyDescent="0.25">
      <c r="A5076" s="6">
        <v>8907</v>
      </c>
      <c r="C5076" s="6" t="s">
        <v>10264</v>
      </c>
    </row>
    <row r="5077" spans="1:3" x14ac:dyDescent="0.25">
      <c r="A5077" s="6">
        <v>8908</v>
      </c>
      <c r="C5077" s="6" t="s">
        <v>10264</v>
      </c>
    </row>
    <row r="5078" spans="1:3" x14ac:dyDescent="0.25">
      <c r="A5078" s="6">
        <v>8909</v>
      </c>
      <c r="C5078" s="6" t="s">
        <v>10264</v>
      </c>
    </row>
    <row r="5079" spans="1:3" x14ac:dyDescent="0.25">
      <c r="A5079" s="6">
        <v>8910</v>
      </c>
      <c r="C5079" s="6" t="s">
        <v>10264</v>
      </c>
    </row>
    <row r="5080" spans="1:3" x14ac:dyDescent="0.25">
      <c r="A5080" s="6">
        <v>8911</v>
      </c>
      <c r="C5080" s="6" t="s">
        <v>10264</v>
      </c>
    </row>
    <row r="5081" spans="1:3" x14ac:dyDescent="0.25">
      <c r="A5081" s="6">
        <v>8912</v>
      </c>
      <c r="C5081" s="6" t="s">
        <v>10264</v>
      </c>
    </row>
    <row r="5082" spans="1:3" x14ac:dyDescent="0.25">
      <c r="A5082" s="6">
        <v>8913</v>
      </c>
      <c r="C5082" s="6" t="s">
        <v>10264</v>
      </c>
    </row>
    <row r="5083" spans="1:3" x14ac:dyDescent="0.25">
      <c r="A5083" s="6">
        <v>8914</v>
      </c>
      <c r="C5083" s="6" t="s">
        <v>10264</v>
      </c>
    </row>
    <row r="5084" spans="1:3" x14ac:dyDescent="0.25">
      <c r="A5084" s="6">
        <v>8915</v>
      </c>
      <c r="C5084" s="6" t="s">
        <v>10264</v>
      </c>
    </row>
    <row r="5085" spans="1:3" x14ac:dyDescent="0.25">
      <c r="A5085" s="6">
        <v>8916</v>
      </c>
      <c r="C5085" s="6" t="s">
        <v>10264</v>
      </c>
    </row>
    <row r="5086" spans="1:3" x14ac:dyDescent="0.25">
      <c r="A5086" s="6">
        <v>8917</v>
      </c>
      <c r="C5086" s="6" t="s">
        <v>10264</v>
      </c>
    </row>
    <row r="5087" spans="1:3" x14ac:dyDescent="0.25">
      <c r="A5087" s="6">
        <v>8918</v>
      </c>
      <c r="C5087" s="6" t="s">
        <v>10264</v>
      </c>
    </row>
    <row r="5088" spans="1:3" x14ac:dyDescent="0.25">
      <c r="A5088" s="6">
        <v>8919</v>
      </c>
      <c r="C5088" s="6" t="s">
        <v>10264</v>
      </c>
    </row>
    <row r="5089" spans="1:3" x14ac:dyDescent="0.25">
      <c r="A5089" s="6">
        <v>8920</v>
      </c>
      <c r="C5089" s="6" t="s">
        <v>10264</v>
      </c>
    </row>
    <row r="5090" spans="1:3" x14ac:dyDescent="0.25">
      <c r="A5090" s="6">
        <v>8921</v>
      </c>
      <c r="C5090" s="6" t="s">
        <v>10264</v>
      </c>
    </row>
    <row r="5091" spans="1:3" x14ac:dyDescent="0.25">
      <c r="A5091" s="6">
        <v>8922</v>
      </c>
      <c r="C5091" s="6" t="s">
        <v>10264</v>
      </c>
    </row>
    <row r="5092" spans="1:3" x14ac:dyDescent="0.25">
      <c r="A5092" s="6">
        <v>8934</v>
      </c>
      <c r="C5092" s="6" t="s">
        <v>10264</v>
      </c>
    </row>
    <row r="5093" spans="1:3" x14ac:dyDescent="0.25">
      <c r="A5093" s="6">
        <v>8935</v>
      </c>
      <c r="C5093" s="6" t="s">
        <v>10264</v>
      </c>
    </row>
    <row r="5094" spans="1:3" x14ac:dyDescent="0.25">
      <c r="A5094" s="6">
        <v>8942</v>
      </c>
      <c r="C5094" s="6" t="s">
        <v>10264</v>
      </c>
    </row>
    <row r="5095" spans="1:3" x14ac:dyDescent="0.25">
      <c r="A5095" s="6">
        <v>8943</v>
      </c>
      <c r="C5095" s="6" t="s">
        <v>10264</v>
      </c>
    </row>
    <row r="5096" spans="1:3" x14ac:dyDescent="0.25">
      <c r="A5096" s="6">
        <v>8946</v>
      </c>
      <c r="C5096" s="6" t="s">
        <v>10264</v>
      </c>
    </row>
    <row r="5097" spans="1:3" x14ac:dyDescent="0.25">
      <c r="A5097" s="6">
        <v>8947</v>
      </c>
      <c r="C5097" s="6" t="s">
        <v>10264</v>
      </c>
    </row>
    <row r="5098" spans="1:3" x14ac:dyDescent="0.25">
      <c r="A5098" s="6">
        <v>8951</v>
      </c>
      <c r="C5098" s="6" t="s">
        <v>10264</v>
      </c>
    </row>
    <row r="5099" spans="1:3" x14ac:dyDescent="0.25">
      <c r="A5099" s="6">
        <v>8952</v>
      </c>
      <c r="C5099" s="6" t="s">
        <v>10264</v>
      </c>
    </row>
    <row r="5100" spans="1:3" x14ac:dyDescent="0.25">
      <c r="A5100" s="6">
        <v>8953</v>
      </c>
      <c r="C5100" s="6" t="s">
        <v>10264</v>
      </c>
    </row>
    <row r="5101" spans="1:3" x14ac:dyDescent="0.25">
      <c r="A5101" s="6">
        <v>8954</v>
      </c>
      <c r="C5101" s="6" t="s">
        <v>10264</v>
      </c>
    </row>
    <row r="5102" spans="1:3" x14ac:dyDescent="0.25">
      <c r="A5102" s="6">
        <v>8955</v>
      </c>
      <c r="C5102" s="6" t="s">
        <v>10264</v>
      </c>
    </row>
    <row r="5103" spans="1:3" x14ac:dyDescent="0.25">
      <c r="A5103" s="6">
        <v>8956</v>
      </c>
      <c r="C5103" s="6" t="s">
        <v>10264</v>
      </c>
    </row>
    <row r="5104" spans="1:3" x14ac:dyDescent="0.25">
      <c r="A5104" s="6">
        <v>8957</v>
      </c>
      <c r="C5104" s="6" t="s">
        <v>10264</v>
      </c>
    </row>
    <row r="5105" spans="1:3" x14ac:dyDescent="0.25">
      <c r="A5105" s="6">
        <v>8958</v>
      </c>
      <c r="C5105" s="6" t="s">
        <v>10264</v>
      </c>
    </row>
    <row r="5106" spans="1:3" x14ac:dyDescent="0.25">
      <c r="A5106" s="6">
        <v>8959</v>
      </c>
      <c r="C5106" s="6" t="s">
        <v>10264</v>
      </c>
    </row>
    <row r="5107" spans="1:3" x14ac:dyDescent="0.25">
      <c r="A5107" s="6">
        <v>8960</v>
      </c>
      <c r="C5107" s="6" t="s">
        <v>10264</v>
      </c>
    </row>
    <row r="5108" spans="1:3" x14ac:dyDescent="0.25">
      <c r="A5108" s="6">
        <v>8961</v>
      </c>
      <c r="C5108" s="6" t="s">
        <v>10264</v>
      </c>
    </row>
    <row r="5109" spans="1:3" x14ac:dyDescent="0.25">
      <c r="A5109" s="6">
        <v>8962</v>
      </c>
      <c r="C5109" s="6" t="s">
        <v>10264</v>
      </c>
    </row>
    <row r="5110" spans="1:3" x14ac:dyDescent="0.25">
      <c r="A5110" s="6">
        <v>8963</v>
      </c>
      <c r="C5110" s="6" t="s">
        <v>10264</v>
      </c>
    </row>
    <row r="5111" spans="1:3" x14ac:dyDescent="0.25">
      <c r="A5111" s="6">
        <v>8964</v>
      </c>
      <c r="C5111" s="6" t="s">
        <v>10264</v>
      </c>
    </row>
    <row r="5112" spans="1:3" x14ac:dyDescent="0.25">
      <c r="A5112" s="6">
        <v>8965</v>
      </c>
      <c r="C5112" s="6" t="s">
        <v>10264</v>
      </c>
    </row>
    <row r="5113" spans="1:3" x14ac:dyDescent="0.25">
      <c r="A5113" s="13" t="s">
        <v>10898</v>
      </c>
      <c r="C5113" s="5" t="s">
        <v>10265</v>
      </c>
    </row>
    <row r="5114" spans="1:3" x14ac:dyDescent="0.25">
      <c r="A5114" s="13" t="s">
        <v>10899</v>
      </c>
      <c r="C5114" s="5" t="s">
        <v>10265</v>
      </c>
    </row>
    <row r="5115" spans="1:3" x14ac:dyDescent="0.25">
      <c r="A5115" s="13" t="s">
        <v>10900</v>
      </c>
      <c r="C5115" s="5" t="s">
        <v>10265</v>
      </c>
    </row>
    <row r="5116" spans="1:3" x14ac:dyDescent="0.25">
      <c r="A5116" s="13" t="s">
        <v>10901</v>
      </c>
      <c r="C5116" s="5" t="s">
        <v>10265</v>
      </c>
    </row>
    <row r="5117" spans="1:3" x14ac:dyDescent="0.25">
      <c r="A5117" s="13" t="s">
        <v>10902</v>
      </c>
      <c r="C5117" s="5" t="s">
        <v>10265</v>
      </c>
    </row>
    <row r="5118" spans="1:3" x14ac:dyDescent="0.25">
      <c r="A5118" s="13" t="s">
        <v>10903</v>
      </c>
      <c r="C5118" s="5" t="s">
        <v>10265</v>
      </c>
    </row>
    <row r="5119" spans="1:3" x14ac:dyDescent="0.25">
      <c r="A5119" s="13" t="s">
        <v>10904</v>
      </c>
      <c r="C5119" s="5" t="s">
        <v>10265</v>
      </c>
    </row>
    <row r="5120" spans="1:3" x14ac:dyDescent="0.25">
      <c r="A5120" s="13" t="s">
        <v>10905</v>
      </c>
      <c r="C5120" s="5" t="s">
        <v>10265</v>
      </c>
    </row>
    <row r="5121" spans="1:3" x14ac:dyDescent="0.25">
      <c r="A5121" s="13" t="s">
        <v>10906</v>
      </c>
      <c r="C5121" s="5" t="s">
        <v>10265</v>
      </c>
    </row>
    <row r="5122" spans="1:3" x14ac:dyDescent="0.25">
      <c r="A5122" s="13" t="s">
        <v>10907</v>
      </c>
      <c r="C5122" s="5" t="s">
        <v>10265</v>
      </c>
    </row>
    <row r="5123" spans="1:3" x14ac:dyDescent="0.25">
      <c r="A5123" s="13" t="s">
        <v>10908</v>
      </c>
      <c r="C5123" s="5" t="s">
        <v>10265</v>
      </c>
    </row>
    <row r="5124" spans="1:3" x14ac:dyDescent="0.25">
      <c r="A5124" s="13" t="s">
        <v>10909</v>
      </c>
      <c r="C5124" s="5" t="s">
        <v>10265</v>
      </c>
    </row>
    <row r="5125" spans="1:3" x14ac:dyDescent="0.25">
      <c r="A5125" s="13" t="s">
        <v>10910</v>
      </c>
      <c r="C5125" s="5" t="s">
        <v>10265</v>
      </c>
    </row>
    <row r="5126" spans="1:3" x14ac:dyDescent="0.25">
      <c r="A5126" s="13" t="s">
        <v>10911</v>
      </c>
      <c r="C5126" s="5" t="s">
        <v>10265</v>
      </c>
    </row>
    <row r="5127" spans="1:3" x14ac:dyDescent="0.25">
      <c r="A5127" s="13" t="s">
        <v>10912</v>
      </c>
      <c r="C5127" s="5" t="s">
        <v>10265</v>
      </c>
    </row>
    <row r="5128" spans="1:3" x14ac:dyDescent="0.25">
      <c r="A5128" s="13" t="s">
        <v>10913</v>
      </c>
      <c r="C5128" s="5" t="s">
        <v>10265</v>
      </c>
    </row>
    <row r="5129" spans="1:3" x14ac:dyDescent="0.25">
      <c r="A5129" s="13" t="s">
        <v>10914</v>
      </c>
      <c r="C5129" s="5" t="s">
        <v>10265</v>
      </c>
    </row>
    <row r="5130" spans="1:3" x14ac:dyDescent="0.25">
      <c r="A5130" s="13" t="s">
        <v>10915</v>
      </c>
      <c r="C5130" s="5" t="s">
        <v>10265</v>
      </c>
    </row>
    <row r="5131" spans="1:3" x14ac:dyDescent="0.25">
      <c r="A5131" s="13" t="s">
        <v>10916</v>
      </c>
      <c r="C5131" s="5" t="s">
        <v>10265</v>
      </c>
    </row>
    <row r="5132" spans="1:3" x14ac:dyDescent="0.25">
      <c r="A5132" s="13" t="s">
        <v>10917</v>
      </c>
      <c r="C5132" s="5" t="s">
        <v>10265</v>
      </c>
    </row>
    <row r="5133" spans="1:3" x14ac:dyDescent="0.25">
      <c r="A5133" s="13" t="s">
        <v>10918</v>
      </c>
      <c r="C5133" s="5" t="s">
        <v>10265</v>
      </c>
    </row>
    <row r="5134" spans="1:3" x14ac:dyDescent="0.25">
      <c r="A5134" s="13" t="s">
        <v>10919</v>
      </c>
      <c r="C5134" s="5" t="s">
        <v>10265</v>
      </c>
    </row>
    <row r="5135" spans="1:3" x14ac:dyDescent="0.25">
      <c r="A5135" s="5" t="s">
        <v>10920</v>
      </c>
      <c r="C5135" s="5" t="s">
        <v>10265</v>
      </c>
    </row>
    <row r="5136" spans="1:3" x14ac:dyDescent="0.25">
      <c r="A5136" s="5" t="s">
        <v>10921</v>
      </c>
      <c r="C5136" s="5" t="s">
        <v>10265</v>
      </c>
    </row>
    <row r="5137" spans="1:3" x14ac:dyDescent="0.25">
      <c r="A5137" s="5" t="s">
        <v>10922</v>
      </c>
      <c r="C5137" s="5" t="s">
        <v>10265</v>
      </c>
    </row>
    <row r="5138" spans="1:3" x14ac:dyDescent="0.25">
      <c r="A5138" s="5" t="s">
        <v>10923</v>
      </c>
      <c r="C5138" s="5" t="s">
        <v>10265</v>
      </c>
    </row>
    <row r="5139" spans="1:3" x14ac:dyDescent="0.25">
      <c r="A5139" s="5">
        <v>349</v>
      </c>
      <c r="C5139" s="5" t="s">
        <v>10266</v>
      </c>
    </row>
    <row r="5140" spans="1:3" x14ac:dyDescent="0.25">
      <c r="A5140" s="5">
        <v>350</v>
      </c>
      <c r="C5140" s="5" t="s">
        <v>10266</v>
      </c>
    </row>
    <row r="5141" spans="1:3" x14ac:dyDescent="0.25">
      <c r="A5141" s="5">
        <v>351</v>
      </c>
      <c r="C5141" s="5" t="s">
        <v>10266</v>
      </c>
    </row>
    <row r="5142" spans="1:3" x14ac:dyDescent="0.25">
      <c r="A5142" s="5">
        <v>352</v>
      </c>
      <c r="C5142" s="5" t="s">
        <v>10266</v>
      </c>
    </row>
    <row r="5143" spans="1:3" x14ac:dyDescent="0.25">
      <c r="A5143" s="5">
        <v>353</v>
      </c>
      <c r="C5143" s="5" t="s">
        <v>10266</v>
      </c>
    </row>
    <row r="5144" spans="1:3" x14ac:dyDescent="0.25">
      <c r="A5144" s="6">
        <v>8803</v>
      </c>
      <c r="C5144" s="6" t="s">
        <v>10267</v>
      </c>
    </row>
    <row r="5145" spans="1:3" x14ac:dyDescent="0.25">
      <c r="A5145" s="6">
        <v>8806</v>
      </c>
      <c r="C5145" s="6" t="s">
        <v>10267</v>
      </c>
    </row>
    <row r="5146" spans="1:3" x14ac:dyDescent="0.25">
      <c r="A5146" s="6">
        <v>8810</v>
      </c>
      <c r="C5146" s="6" t="s">
        <v>10267</v>
      </c>
    </row>
    <row r="5147" spans="1:3" x14ac:dyDescent="0.25">
      <c r="A5147" s="6">
        <v>8811</v>
      </c>
      <c r="C5147" s="6" t="s">
        <v>10267</v>
      </c>
    </row>
    <row r="5148" spans="1:3" x14ac:dyDescent="0.25">
      <c r="A5148" s="6">
        <v>8812</v>
      </c>
      <c r="C5148" s="6" t="s">
        <v>10267</v>
      </c>
    </row>
    <row r="5149" spans="1:3" x14ac:dyDescent="0.25">
      <c r="A5149" s="6">
        <v>8813</v>
      </c>
      <c r="C5149" s="6" t="s">
        <v>10267</v>
      </c>
    </row>
    <row r="5150" spans="1:3" x14ac:dyDescent="0.25">
      <c r="A5150" s="6">
        <v>8814</v>
      </c>
      <c r="C5150" s="6" t="s">
        <v>10267</v>
      </c>
    </row>
    <row r="5151" spans="1:3" x14ac:dyDescent="0.25">
      <c r="A5151" s="6">
        <v>8815</v>
      </c>
      <c r="C5151" s="6" t="s">
        <v>10267</v>
      </c>
    </row>
    <row r="5152" spans="1:3" x14ac:dyDescent="0.25">
      <c r="A5152" s="6">
        <v>8816</v>
      </c>
      <c r="C5152" s="6" t="s">
        <v>10267</v>
      </c>
    </row>
    <row r="5153" spans="1:3" x14ac:dyDescent="0.25">
      <c r="A5153" s="6">
        <v>8817</v>
      </c>
      <c r="C5153" s="6" t="s">
        <v>10267</v>
      </c>
    </row>
    <row r="5154" spans="1:3" x14ac:dyDescent="0.25">
      <c r="A5154" s="6">
        <v>8818</v>
      </c>
      <c r="C5154" s="6" t="s">
        <v>10267</v>
      </c>
    </row>
    <row r="5155" spans="1:3" x14ac:dyDescent="0.25">
      <c r="A5155" s="6">
        <v>8819</v>
      </c>
      <c r="C5155" s="6" t="s">
        <v>10267</v>
      </c>
    </row>
    <row r="5156" spans="1:3" x14ac:dyDescent="0.25">
      <c r="A5156" s="6">
        <v>8820</v>
      </c>
      <c r="C5156" s="6" t="s">
        <v>10267</v>
      </c>
    </row>
    <row r="5157" spans="1:3" x14ac:dyDescent="0.25">
      <c r="A5157" s="6">
        <v>8821</v>
      </c>
      <c r="C5157" s="6" t="s">
        <v>10267</v>
      </c>
    </row>
    <row r="5158" spans="1:3" x14ac:dyDescent="0.25">
      <c r="A5158" s="6">
        <v>8822</v>
      </c>
      <c r="C5158" s="6" t="s">
        <v>10267</v>
      </c>
    </row>
    <row r="5159" spans="1:3" x14ac:dyDescent="0.25">
      <c r="A5159" s="6">
        <v>8823</v>
      </c>
      <c r="C5159" s="6" t="s">
        <v>10267</v>
      </c>
    </row>
    <row r="5160" spans="1:3" x14ac:dyDescent="0.25">
      <c r="A5160" s="6">
        <v>8824</v>
      </c>
      <c r="C5160" s="6" t="s">
        <v>10267</v>
      </c>
    </row>
    <row r="5161" spans="1:3" x14ac:dyDescent="0.25">
      <c r="A5161" s="6">
        <v>8825</v>
      </c>
      <c r="C5161" s="6" t="s">
        <v>10267</v>
      </c>
    </row>
    <row r="5162" spans="1:3" x14ac:dyDescent="0.25">
      <c r="A5162" s="6">
        <v>8826</v>
      </c>
      <c r="C5162" s="6" t="s">
        <v>10267</v>
      </c>
    </row>
    <row r="5163" spans="1:3" x14ac:dyDescent="0.25">
      <c r="A5163" s="6">
        <v>8827</v>
      </c>
      <c r="C5163" s="6" t="s">
        <v>10267</v>
      </c>
    </row>
    <row r="5164" spans="1:3" x14ac:dyDescent="0.25">
      <c r="A5164" s="6">
        <v>8828</v>
      </c>
      <c r="C5164" s="6" t="s">
        <v>10267</v>
      </c>
    </row>
    <row r="5165" spans="1:3" x14ac:dyDescent="0.25">
      <c r="A5165" s="6">
        <v>8829</v>
      </c>
      <c r="C5165" s="6" t="s">
        <v>10267</v>
      </c>
    </row>
    <row r="5166" spans="1:3" x14ac:dyDescent="0.25">
      <c r="A5166" s="6">
        <v>8830</v>
      </c>
      <c r="C5166" s="6" t="s">
        <v>10267</v>
      </c>
    </row>
    <row r="5167" spans="1:3" x14ac:dyDescent="0.25">
      <c r="A5167" s="6">
        <v>8831</v>
      </c>
      <c r="C5167" s="6" t="s">
        <v>10267</v>
      </c>
    </row>
    <row r="5168" spans="1:3" x14ac:dyDescent="0.25">
      <c r="A5168" s="6">
        <v>8832</v>
      </c>
      <c r="C5168" s="6" t="s">
        <v>10267</v>
      </c>
    </row>
    <row r="5169" spans="1:3" x14ac:dyDescent="0.25">
      <c r="A5169" s="6">
        <v>8833</v>
      </c>
      <c r="C5169" s="6" t="s">
        <v>10267</v>
      </c>
    </row>
    <row r="5170" spans="1:3" x14ac:dyDescent="0.25">
      <c r="A5170" s="6">
        <v>8834</v>
      </c>
      <c r="C5170" s="6" t="s">
        <v>10267</v>
      </c>
    </row>
    <row r="5171" spans="1:3" x14ac:dyDescent="0.25">
      <c r="A5171" s="6">
        <v>8835</v>
      </c>
      <c r="C5171" s="6" t="s">
        <v>10267</v>
      </c>
    </row>
    <row r="5172" spans="1:3" x14ac:dyDescent="0.25">
      <c r="A5172" s="6">
        <v>8836</v>
      </c>
      <c r="C5172" s="6" t="s">
        <v>10267</v>
      </c>
    </row>
    <row r="5173" spans="1:3" x14ac:dyDescent="0.25">
      <c r="A5173" s="6">
        <v>8837</v>
      </c>
      <c r="C5173" s="6" t="s">
        <v>10267</v>
      </c>
    </row>
    <row r="5174" spans="1:3" x14ac:dyDescent="0.25">
      <c r="A5174" s="6">
        <v>8838</v>
      </c>
      <c r="C5174" s="6" t="s">
        <v>10267</v>
      </c>
    </row>
    <row r="5175" spans="1:3" x14ac:dyDescent="0.25">
      <c r="A5175" s="6">
        <v>8839</v>
      </c>
      <c r="C5175" s="6" t="s">
        <v>10267</v>
      </c>
    </row>
    <row r="5176" spans="1:3" x14ac:dyDescent="0.25">
      <c r="A5176" s="6">
        <v>8840</v>
      </c>
      <c r="C5176" s="6" t="s">
        <v>10267</v>
      </c>
    </row>
    <row r="5177" spans="1:3" x14ac:dyDescent="0.25">
      <c r="A5177" s="6">
        <v>8849</v>
      </c>
      <c r="C5177" s="6" t="s">
        <v>10267</v>
      </c>
    </row>
    <row r="5178" spans="1:3" x14ac:dyDescent="0.25">
      <c r="A5178" s="6">
        <v>8850</v>
      </c>
      <c r="C5178" s="6" t="s">
        <v>10267</v>
      </c>
    </row>
    <row r="5179" spans="1:3" x14ac:dyDescent="0.25">
      <c r="A5179" s="6">
        <v>8851</v>
      </c>
      <c r="C5179" s="6" t="s">
        <v>10267</v>
      </c>
    </row>
    <row r="5180" spans="1:3" x14ac:dyDescent="0.25">
      <c r="A5180" s="6">
        <v>8852</v>
      </c>
      <c r="C5180" s="6" t="s">
        <v>10267</v>
      </c>
    </row>
    <row r="5181" spans="1:3" x14ac:dyDescent="0.25">
      <c r="A5181" s="6">
        <v>8853</v>
      </c>
      <c r="C5181" s="6" t="s">
        <v>10267</v>
      </c>
    </row>
    <row r="5182" spans="1:3" x14ac:dyDescent="0.25">
      <c r="A5182" s="6">
        <v>8854</v>
      </c>
      <c r="C5182" s="6" t="s">
        <v>10267</v>
      </c>
    </row>
    <row r="5183" spans="1:3" x14ac:dyDescent="0.25">
      <c r="A5183" s="6">
        <v>8855</v>
      </c>
      <c r="C5183" s="6" t="s">
        <v>10267</v>
      </c>
    </row>
    <row r="5184" spans="1:3" x14ac:dyDescent="0.25">
      <c r="A5184" s="6">
        <v>8856</v>
      </c>
      <c r="C5184" s="6" t="s">
        <v>10267</v>
      </c>
    </row>
    <row r="5185" spans="1:3" x14ac:dyDescent="0.25">
      <c r="A5185" s="6">
        <v>8857</v>
      </c>
      <c r="C5185" s="6" t="s">
        <v>10267</v>
      </c>
    </row>
    <row r="5186" spans="1:3" x14ac:dyDescent="0.25">
      <c r="A5186" s="6">
        <v>8858</v>
      </c>
      <c r="C5186" s="6" t="s">
        <v>10267</v>
      </c>
    </row>
    <row r="5187" spans="1:3" x14ac:dyDescent="0.25">
      <c r="A5187" s="6">
        <v>8923</v>
      </c>
      <c r="C5187" s="6" t="s">
        <v>10267</v>
      </c>
    </row>
    <row r="5188" spans="1:3" x14ac:dyDescent="0.25">
      <c r="A5188" s="9" t="s">
        <v>10924</v>
      </c>
      <c r="C5188" s="5" t="s">
        <v>10268</v>
      </c>
    </row>
    <row r="5189" spans="1:3" x14ac:dyDescent="0.25">
      <c r="A5189" s="9" t="s">
        <v>10925</v>
      </c>
      <c r="C5189" s="5" t="s">
        <v>10268</v>
      </c>
    </row>
    <row r="5190" spans="1:3" x14ac:dyDescent="0.25">
      <c r="A5190" s="9" t="s">
        <v>10926</v>
      </c>
      <c r="C5190" s="5" t="s">
        <v>10268</v>
      </c>
    </row>
    <row r="5191" spans="1:3" x14ac:dyDescent="0.25">
      <c r="A5191" s="9" t="s">
        <v>10927</v>
      </c>
      <c r="C5191" s="5" t="s">
        <v>10268</v>
      </c>
    </row>
    <row r="5192" spans="1:3" x14ac:dyDescent="0.25">
      <c r="A5192" s="9" t="s">
        <v>10928</v>
      </c>
      <c r="C5192" s="5" t="s">
        <v>10268</v>
      </c>
    </row>
    <row r="5193" spans="1:3" x14ac:dyDescent="0.25">
      <c r="A5193" s="9" t="s">
        <v>10929</v>
      </c>
      <c r="C5193" s="5" t="s">
        <v>10268</v>
      </c>
    </row>
    <row r="5194" spans="1:3" x14ac:dyDescent="0.25">
      <c r="A5194" s="9" t="s">
        <v>10930</v>
      </c>
      <c r="C5194" s="5" t="s">
        <v>10268</v>
      </c>
    </row>
    <row r="5195" spans="1:3" x14ac:dyDescent="0.25">
      <c r="A5195" s="9" t="s">
        <v>10931</v>
      </c>
      <c r="C5195" s="5" t="s">
        <v>10268</v>
      </c>
    </row>
    <row r="5196" spans="1:3" x14ac:dyDescent="0.25">
      <c r="A5196" s="9" t="s">
        <v>10932</v>
      </c>
      <c r="C5196" s="5" t="s">
        <v>10268</v>
      </c>
    </row>
    <row r="5197" spans="1:3" x14ac:dyDescent="0.25">
      <c r="A5197" s="9" t="s">
        <v>10933</v>
      </c>
      <c r="C5197" s="5" t="s">
        <v>10268</v>
      </c>
    </row>
    <row r="5198" spans="1:3" x14ac:dyDescent="0.25">
      <c r="A5198" s="9" t="s">
        <v>10934</v>
      </c>
      <c r="C5198" s="5" t="s">
        <v>10268</v>
      </c>
    </row>
    <row r="5199" spans="1:3" x14ac:dyDescent="0.25">
      <c r="A5199" s="9" t="s">
        <v>10935</v>
      </c>
      <c r="C5199" s="5" t="s">
        <v>10268</v>
      </c>
    </row>
    <row r="5200" spans="1:3" x14ac:dyDescent="0.25">
      <c r="A5200" s="9" t="s">
        <v>10936</v>
      </c>
      <c r="C5200" s="5" t="s">
        <v>10268</v>
      </c>
    </row>
    <row r="5201" spans="1:3" x14ac:dyDescent="0.25">
      <c r="A5201" s="5">
        <v>346</v>
      </c>
      <c r="C5201" s="5" t="s">
        <v>10269</v>
      </c>
    </row>
    <row r="5202" spans="1:3" x14ac:dyDescent="0.25">
      <c r="A5202" s="5">
        <v>347</v>
      </c>
      <c r="C5202" s="5" t="s">
        <v>10269</v>
      </c>
    </row>
    <row r="5203" spans="1:3" x14ac:dyDescent="0.25">
      <c r="A5203" s="5">
        <v>348</v>
      </c>
      <c r="C5203" s="5" t="s">
        <v>10269</v>
      </c>
    </row>
    <row r="5204" spans="1:3" x14ac:dyDescent="0.25">
      <c r="A5204" s="5" t="s">
        <v>10937</v>
      </c>
      <c r="C5204" s="5" t="s">
        <v>10270</v>
      </c>
    </row>
    <row r="5205" spans="1:3" x14ac:dyDescent="0.25">
      <c r="A5205" s="5" t="s">
        <v>10938</v>
      </c>
      <c r="C5205" s="5" t="s">
        <v>10270</v>
      </c>
    </row>
    <row r="5206" spans="1:3" x14ac:dyDescent="0.25">
      <c r="A5206" s="5" t="s">
        <v>10939</v>
      </c>
      <c r="C5206" s="5" t="s">
        <v>10270</v>
      </c>
    </row>
    <row r="5207" spans="1:3" x14ac:dyDescent="0.25">
      <c r="A5207" s="6">
        <v>8643</v>
      </c>
      <c r="C5207" s="6" t="s">
        <v>10271</v>
      </c>
    </row>
    <row r="5208" spans="1:3" x14ac:dyDescent="0.25">
      <c r="A5208" s="6">
        <v>8644</v>
      </c>
      <c r="C5208" s="6" t="s">
        <v>10271</v>
      </c>
    </row>
    <row r="5209" spans="1:3" x14ac:dyDescent="0.25">
      <c r="A5209" s="6">
        <v>8645</v>
      </c>
      <c r="C5209" s="6" t="s">
        <v>10271</v>
      </c>
    </row>
    <row r="5210" spans="1:3" x14ac:dyDescent="0.25">
      <c r="A5210" s="6">
        <v>8646</v>
      </c>
      <c r="C5210" s="6" t="s">
        <v>10271</v>
      </c>
    </row>
    <row r="5211" spans="1:3" x14ac:dyDescent="0.25">
      <c r="A5211" s="6">
        <v>8647</v>
      </c>
      <c r="C5211" s="6" t="s">
        <v>10271</v>
      </c>
    </row>
    <row r="5212" spans="1:3" x14ac:dyDescent="0.25">
      <c r="A5212" s="6">
        <v>8648</v>
      </c>
      <c r="C5212" s="6" t="s">
        <v>10271</v>
      </c>
    </row>
    <row r="5213" spans="1:3" x14ac:dyDescent="0.25">
      <c r="A5213" s="6">
        <v>8649</v>
      </c>
      <c r="C5213" s="6" t="s">
        <v>10271</v>
      </c>
    </row>
    <row r="5214" spans="1:3" x14ac:dyDescent="0.25">
      <c r="A5214" s="6">
        <v>8650</v>
      </c>
      <c r="C5214" s="6" t="s">
        <v>10271</v>
      </c>
    </row>
    <row r="5215" spans="1:3" x14ac:dyDescent="0.25">
      <c r="A5215" s="6">
        <v>8651</v>
      </c>
      <c r="C5215" s="6" t="s">
        <v>10271</v>
      </c>
    </row>
    <row r="5216" spans="1:3" x14ac:dyDescent="0.25">
      <c r="A5216" s="6">
        <v>8652</v>
      </c>
      <c r="C5216" s="6" t="s">
        <v>10271</v>
      </c>
    </row>
    <row r="5217" spans="1:3" x14ac:dyDescent="0.25">
      <c r="A5217" s="6">
        <v>8653</v>
      </c>
      <c r="C5217" s="6" t="s">
        <v>10271</v>
      </c>
    </row>
    <row r="5218" spans="1:3" x14ac:dyDescent="0.25">
      <c r="A5218" s="6">
        <v>8654</v>
      </c>
      <c r="C5218" s="6" t="s">
        <v>10271</v>
      </c>
    </row>
    <row r="5219" spans="1:3" x14ac:dyDescent="0.25">
      <c r="A5219" s="6">
        <v>8655</v>
      </c>
      <c r="C5219" s="6" t="s">
        <v>10271</v>
      </c>
    </row>
    <row r="5220" spans="1:3" x14ac:dyDescent="0.25">
      <c r="A5220" s="6">
        <v>8656</v>
      </c>
      <c r="C5220" s="6" t="s">
        <v>10271</v>
      </c>
    </row>
    <row r="5221" spans="1:3" x14ac:dyDescent="0.25">
      <c r="A5221" s="6">
        <v>8657</v>
      </c>
      <c r="C5221" s="6" t="s">
        <v>10271</v>
      </c>
    </row>
    <row r="5222" spans="1:3" x14ac:dyDescent="0.25">
      <c r="A5222" s="6">
        <v>8658</v>
      </c>
      <c r="C5222" s="6" t="s">
        <v>10271</v>
      </c>
    </row>
    <row r="5223" spans="1:3" x14ac:dyDescent="0.25">
      <c r="A5223" s="6">
        <v>8659</v>
      </c>
      <c r="C5223" s="6" t="s">
        <v>10271</v>
      </c>
    </row>
    <row r="5224" spans="1:3" x14ac:dyDescent="0.25">
      <c r="A5224" s="6">
        <v>8660</v>
      </c>
      <c r="C5224" s="6" t="s">
        <v>10271</v>
      </c>
    </row>
    <row r="5225" spans="1:3" x14ac:dyDescent="0.25">
      <c r="A5225" s="6">
        <v>8661</v>
      </c>
      <c r="C5225" s="6" t="s">
        <v>10271</v>
      </c>
    </row>
    <row r="5226" spans="1:3" x14ac:dyDescent="0.25">
      <c r="A5226" s="6">
        <v>8662</v>
      </c>
      <c r="C5226" s="6" t="s">
        <v>10271</v>
      </c>
    </row>
    <row r="5227" spans="1:3" x14ac:dyDescent="0.25">
      <c r="A5227" s="6">
        <v>8663</v>
      </c>
      <c r="C5227" s="6" t="s">
        <v>10271</v>
      </c>
    </row>
    <row r="5228" spans="1:3" x14ac:dyDescent="0.25">
      <c r="A5228" s="6">
        <v>8664</v>
      </c>
      <c r="C5228" s="6" t="s">
        <v>10271</v>
      </c>
    </row>
    <row r="5229" spans="1:3" x14ac:dyDescent="0.25">
      <c r="A5229" s="6">
        <v>8665</v>
      </c>
      <c r="C5229" s="6" t="s">
        <v>10271</v>
      </c>
    </row>
    <row r="5230" spans="1:3" x14ac:dyDescent="0.25">
      <c r="A5230" s="6">
        <v>8666</v>
      </c>
      <c r="C5230" s="6" t="s">
        <v>10271</v>
      </c>
    </row>
    <row r="5231" spans="1:3" x14ac:dyDescent="0.25">
      <c r="A5231" s="6">
        <v>8667</v>
      </c>
      <c r="C5231" s="6" t="s">
        <v>10271</v>
      </c>
    </row>
    <row r="5232" spans="1:3" x14ac:dyDescent="0.25">
      <c r="A5232" s="6">
        <v>8668</v>
      </c>
      <c r="C5232" s="6" t="s">
        <v>10271</v>
      </c>
    </row>
    <row r="5233" spans="1:3" x14ac:dyDescent="0.25">
      <c r="A5233" s="6">
        <v>8669</v>
      </c>
      <c r="C5233" s="6" t="s">
        <v>10271</v>
      </c>
    </row>
    <row r="5234" spans="1:3" x14ac:dyDescent="0.25">
      <c r="A5234" s="6">
        <v>8670</v>
      </c>
      <c r="C5234" s="6" t="s">
        <v>10271</v>
      </c>
    </row>
    <row r="5235" spans="1:3" x14ac:dyDescent="0.25">
      <c r="A5235" s="6">
        <v>8671</v>
      </c>
      <c r="C5235" s="6" t="s">
        <v>10271</v>
      </c>
    </row>
    <row r="5236" spans="1:3" x14ac:dyDescent="0.25">
      <c r="A5236" s="6">
        <v>8672</v>
      </c>
      <c r="C5236" s="6" t="s">
        <v>10271</v>
      </c>
    </row>
    <row r="5237" spans="1:3" x14ac:dyDescent="0.25">
      <c r="A5237" s="6">
        <v>8673</v>
      </c>
      <c r="C5237" s="6" t="s">
        <v>10271</v>
      </c>
    </row>
    <row r="5238" spans="1:3" x14ac:dyDescent="0.25">
      <c r="A5238" s="6">
        <v>8674</v>
      </c>
      <c r="C5238" s="6" t="s">
        <v>10271</v>
      </c>
    </row>
    <row r="5239" spans="1:3" x14ac:dyDescent="0.25">
      <c r="A5239" s="6">
        <v>8675</v>
      </c>
      <c r="C5239" s="6" t="s">
        <v>10271</v>
      </c>
    </row>
    <row r="5240" spans="1:3" x14ac:dyDescent="0.25">
      <c r="A5240" s="6">
        <v>8676</v>
      </c>
      <c r="C5240" s="6" t="s">
        <v>10271</v>
      </c>
    </row>
    <row r="5241" spans="1:3" x14ac:dyDescent="0.25">
      <c r="A5241" s="6">
        <v>8677</v>
      </c>
      <c r="C5241" s="6" t="s">
        <v>10271</v>
      </c>
    </row>
    <row r="5242" spans="1:3" x14ac:dyDescent="0.25">
      <c r="A5242" s="6">
        <v>8678</v>
      </c>
      <c r="C5242" s="6" t="s">
        <v>10271</v>
      </c>
    </row>
    <row r="5243" spans="1:3" x14ac:dyDescent="0.25">
      <c r="A5243" s="6">
        <v>8679</v>
      </c>
      <c r="C5243" s="6" t="s">
        <v>10271</v>
      </c>
    </row>
    <row r="5244" spans="1:3" x14ac:dyDescent="0.25">
      <c r="A5244" s="6">
        <v>8680</v>
      </c>
      <c r="C5244" s="6" t="s">
        <v>10271</v>
      </c>
    </row>
    <row r="5245" spans="1:3" x14ac:dyDescent="0.25">
      <c r="A5245" s="6">
        <v>8681</v>
      </c>
      <c r="C5245" s="6" t="s">
        <v>10271</v>
      </c>
    </row>
    <row r="5246" spans="1:3" x14ac:dyDescent="0.25">
      <c r="A5246" s="6">
        <v>8682</v>
      </c>
      <c r="C5246" s="6" t="s">
        <v>10271</v>
      </c>
    </row>
    <row r="5247" spans="1:3" x14ac:dyDescent="0.25">
      <c r="A5247" s="6">
        <v>8683</v>
      </c>
      <c r="C5247" s="6" t="s">
        <v>10271</v>
      </c>
    </row>
    <row r="5248" spans="1:3" x14ac:dyDescent="0.25">
      <c r="A5248" s="6">
        <v>8684</v>
      </c>
      <c r="C5248" s="6" t="s">
        <v>10271</v>
      </c>
    </row>
    <row r="5249" spans="1:3" x14ac:dyDescent="0.25">
      <c r="A5249" s="6">
        <v>8685</v>
      </c>
      <c r="C5249" s="6" t="s">
        <v>10271</v>
      </c>
    </row>
    <row r="5250" spans="1:3" x14ac:dyDescent="0.25">
      <c r="A5250" s="6">
        <v>8686</v>
      </c>
      <c r="C5250" s="6" t="s">
        <v>10271</v>
      </c>
    </row>
    <row r="5251" spans="1:3" x14ac:dyDescent="0.25">
      <c r="A5251" s="6">
        <v>8687</v>
      </c>
      <c r="C5251" s="6" t="s">
        <v>10271</v>
      </c>
    </row>
    <row r="5252" spans="1:3" x14ac:dyDescent="0.25">
      <c r="A5252" s="6">
        <v>8688</v>
      </c>
      <c r="C5252" s="6" t="s">
        <v>10271</v>
      </c>
    </row>
    <row r="5253" spans="1:3" x14ac:dyDescent="0.25">
      <c r="A5253" s="6">
        <v>8689</v>
      </c>
      <c r="C5253" s="6" t="s">
        <v>10271</v>
      </c>
    </row>
    <row r="5254" spans="1:3" x14ac:dyDescent="0.25">
      <c r="A5254" s="6">
        <v>8690</v>
      </c>
      <c r="C5254" s="6" t="s">
        <v>10271</v>
      </c>
    </row>
    <row r="5255" spans="1:3" x14ac:dyDescent="0.25">
      <c r="A5255" s="6">
        <v>8691</v>
      </c>
      <c r="C5255" s="6" t="s">
        <v>10271</v>
      </c>
    </row>
    <row r="5256" spans="1:3" x14ac:dyDescent="0.25">
      <c r="A5256" s="6">
        <v>8692</v>
      </c>
      <c r="C5256" s="6" t="s">
        <v>10271</v>
      </c>
    </row>
    <row r="5257" spans="1:3" x14ac:dyDescent="0.25">
      <c r="A5257" s="6">
        <v>8693</v>
      </c>
      <c r="C5257" s="6" t="s">
        <v>10271</v>
      </c>
    </row>
    <row r="5258" spans="1:3" x14ac:dyDescent="0.25">
      <c r="A5258" s="6">
        <v>8694</v>
      </c>
      <c r="C5258" s="6" t="s">
        <v>10271</v>
      </c>
    </row>
    <row r="5259" spans="1:3" x14ac:dyDescent="0.25">
      <c r="A5259" s="6">
        <v>8695</v>
      </c>
      <c r="C5259" s="6" t="s">
        <v>10271</v>
      </c>
    </row>
    <row r="5260" spans="1:3" x14ac:dyDescent="0.25">
      <c r="A5260" s="6">
        <v>8696</v>
      </c>
      <c r="C5260" s="6" t="s">
        <v>10271</v>
      </c>
    </row>
    <row r="5261" spans="1:3" x14ac:dyDescent="0.25">
      <c r="A5261" s="6">
        <v>8697</v>
      </c>
      <c r="C5261" s="6" t="s">
        <v>10271</v>
      </c>
    </row>
    <row r="5262" spans="1:3" x14ac:dyDescent="0.25">
      <c r="A5262" s="6">
        <v>8698</v>
      </c>
      <c r="C5262" s="6" t="s">
        <v>10271</v>
      </c>
    </row>
    <row r="5263" spans="1:3" x14ac:dyDescent="0.25">
      <c r="A5263" s="6">
        <v>8699</v>
      </c>
      <c r="C5263" s="6" t="s">
        <v>10271</v>
      </c>
    </row>
    <row r="5264" spans="1:3" x14ac:dyDescent="0.25">
      <c r="A5264" s="6">
        <v>8700</v>
      </c>
      <c r="C5264" s="6" t="s">
        <v>10271</v>
      </c>
    </row>
    <row r="5265" spans="1:3" x14ac:dyDescent="0.25">
      <c r="A5265" s="6">
        <v>8701</v>
      </c>
      <c r="C5265" s="6" t="s">
        <v>10271</v>
      </c>
    </row>
    <row r="5266" spans="1:3" x14ac:dyDescent="0.25">
      <c r="A5266" s="6">
        <v>8702</v>
      </c>
      <c r="C5266" s="6" t="s">
        <v>10271</v>
      </c>
    </row>
    <row r="5267" spans="1:3" ht="15.75" x14ac:dyDescent="0.25">
      <c r="A5267" s="4" t="s">
        <v>10940</v>
      </c>
      <c r="C5267" s="4" t="s">
        <v>10272</v>
      </c>
    </row>
    <row r="5268" spans="1:3" ht="15.75" x14ac:dyDescent="0.25">
      <c r="A5268" s="4" t="s">
        <v>10941</v>
      </c>
      <c r="C5268" s="4" t="s">
        <v>10272</v>
      </c>
    </row>
    <row r="5269" spans="1:3" ht="15.75" x14ac:dyDescent="0.25">
      <c r="A5269" s="4" t="s">
        <v>10942</v>
      </c>
      <c r="C5269" s="4" t="s">
        <v>10272</v>
      </c>
    </row>
    <row r="5270" spans="1:3" ht="15.75" x14ac:dyDescent="0.25">
      <c r="A5270" s="4" t="s">
        <v>10943</v>
      </c>
      <c r="C5270" s="4" t="s">
        <v>10272</v>
      </c>
    </row>
    <row r="5271" spans="1:3" ht="15.75" x14ac:dyDescent="0.25">
      <c r="A5271" s="4" t="s">
        <v>10944</v>
      </c>
      <c r="C5271" s="4" t="s">
        <v>10272</v>
      </c>
    </row>
    <row r="5272" spans="1:3" ht="15.75" x14ac:dyDescent="0.25">
      <c r="A5272" s="4" t="s">
        <v>10945</v>
      </c>
      <c r="C5272" s="4" t="s">
        <v>10272</v>
      </c>
    </row>
    <row r="5273" spans="1:3" ht="15.75" x14ac:dyDescent="0.25">
      <c r="A5273" s="4" t="s">
        <v>10946</v>
      </c>
      <c r="C5273" s="4" t="s">
        <v>10272</v>
      </c>
    </row>
    <row r="5274" spans="1:3" ht="15.75" x14ac:dyDescent="0.25">
      <c r="A5274" s="4" t="s">
        <v>10947</v>
      </c>
      <c r="C5274" s="4" t="s">
        <v>10272</v>
      </c>
    </row>
    <row r="5275" spans="1:3" ht="15.75" x14ac:dyDescent="0.25">
      <c r="A5275" s="4" t="s">
        <v>10948</v>
      </c>
      <c r="C5275" s="4" t="s">
        <v>10272</v>
      </c>
    </row>
    <row r="5276" spans="1:3" ht="15.75" x14ac:dyDescent="0.25">
      <c r="A5276" s="4" t="s">
        <v>10949</v>
      </c>
      <c r="C5276" s="4" t="s">
        <v>10272</v>
      </c>
    </row>
    <row r="5277" spans="1:3" ht="15.75" x14ac:dyDescent="0.25">
      <c r="A5277" s="4" t="s">
        <v>10950</v>
      </c>
      <c r="C5277" s="4" t="s">
        <v>10272</v>
      </c>
    </row>
    <row r="5278" spans="1:3" ht="15.75" x14ac:dyDescent="0.25">
      <c r="A5278" s="4" t="s">
        <v>10951</v>
      </c>
      <c r="C5278" s="4" t="s">
        <v>10272</v>
      </c>
    </row>
    <row r="5279" spans="1:3" ht="15.75" x14ac:dyDescent="0.25">
      <c r="A5279" s="4" t="s">
        <v>10952</v>
      </c>
      <c r="C5279" s="4" t="s">
        <v>10272</v>
      </c>
    </row>
    <row r="5280" spans="1:3" ht="15.75" x14ac:dyDescent="0.25">
      <c r="A5280" s="4" t="s">
        <v>10953</v>
      </c>
      <c r="C5280" s="4" t="s">
        <v>10272</v>
      </c>
    </row>
    <row r="5281" spans="1:3" ht="15.75" x14ac:dyDescent="0.25">
      <c r="A5281" s="4" t="s">
        <v>10954</v>
      </c>
      <c r="C5281" s="4" t="s">
        <v>10272</v>
      </c>
    </row>
    <row r="5282" spans="1:3" ht="15.75" x14ac:dyDescent="0.25">
      <c r="A5282" s="4" t="s">
        <v>10955</v>
      </c>
      <c r="C5282" s="4" t="s">
        <v>10272</v>
      </c>
    </row>
    <row r="5283" spans="1:3" ht="15.75" x14ac:dyDescent="0.25">
      <c r="A5283" s="4" t="s">
        <v>10956</v>
      </c>
      <c r="C5283" s="4" t="s">
        <v>10272</v>
      </c>
    </row>
    <row r="5284" spans="1:3" ht="15.75" x14ac:dyDescent="0.25">
      <c r="A5284" s="4" t="s">
        <v>10957</v>
      </c>
      <c r="C5284" s="4" t="s">
        <v>10272</v>
      </c>
    </row>
    <row r="5285" spans="1:3" ht="15.75" x14ac:dyDescent="0.25">
      <c r="A5285" s="4" t="s">
        <v>10958</v>
      </c>
      <c r="C5285" s="4" t="s">
        <v>10272</v>
      </c>
    </row>
    <row r="5286" spans="1:3" ht="15.75" x14ac:dyDescent="0.25">
      <c r="A5286" s="4" t="s">
        <v>10959</v>
      </c>
      <c r="C5286" s="4" t="s">
        <v>10272</v>
      </c>
    </row>
    <row r="5287" spans="1:3" ht="15.75" x14ac:dyDescent="0.25">
      <c r="A5287" s="4" t="s">
        <v>10960</v>
      </c>
      <c r="C5287" s="4" t="s">
        <v>10272</v>
      </c>
    </row>
    <row r="5288" spans="1:3" ht="15.75" x14ac:dyDescent="0.25">
      <c r="A5288" s="4" t="s">
        <v>10961</v>
      </c>
      <c r="C5288" s="4" t="s">
        <v>10272</v>
      </c>
    </row>
    <row r="5289" spans="1:3" ht="15.75" x14ac:dyDescent="0.25">
      <c r="A5289" s="4" t="s">
        <v>10962</v>
      </c>
      <c r="C5289" s="4" t="s">
        <v>10272</v>
      </c>
    </row>
    <row r="5290" spans="1:3" ht="15.75" x14ac:dyDescent="0.25">
      <c r="A5290" s="4" t="s">
        <v>10963</v>
      </c>
      <c r="C5290" s="4" t="s">
        <v>10272</v>
      </c>
    </row>
    <row r="5291" spans="1:3" ht="15.75" x14ac:dyDescent="0.25">
      <c r="A5291" s="4" t="s">
        <v>10964</v>
      </c>
      <c r="C5291" s="4" t="s">
        <v>10272</v>
      </c>
    </row>
    <row r="5292" spans="1:3" ht="15.75" x14ac:dyDescent="0.25">
      <c r="A5292" s="4" t="s">
        <v>10965</v>
      </c>
      <c r="C5292" s="4" t="s">
        <v>10272</v>
      </c>
    </row>
    <row r="5293" spans="1:3" ht="15.75" x14ac:dyDescent="0.25">
      <c r="A5293" s="4" t="s">
        <v>10966</v>
      </c>
      <c r="C5293" s="4" t="s">
        <v>10272</v>
      </c>
    </row>
    <row r="5294" spans="1:3" ht="15.75" x14ac:dyDescent="0.25">
      <c r="A5294" s="4" t="s">
        <v>10967</v>
      </c>
      <c r="C5294" s="4" t="s">
        <v>10272</v>
      </c>
    </row>
    <row r="5295" spans="1:3" ht="15.75" x14ac:dyDescent="0.25">
      <c r="A5295" s="4" t="s">
        <v>10968</v>
      </c>
      <c r="C5295" s="4" t="s">
        <v>10272</v>
      </c>
    </row>
    <row r="5296" spans="1:3" ht="15.75" x14ac:dyDescent="0.25">
      <c r="A5296" s="4" t="s">
        <v>10969</v>
      </c>
      <c r="C5296" s="4" t="s">
        <v>10272</v>
      </c>
    </row>
    <row r="5297" spans="1:3" ht="15.75" x14ac:dyDescent="0.25">
      <c r="A5297" s="4" t="s">
        <v>10970</v>
      </c>
      <c r="C5297" s="4" t="s">
        <v>10272</v>
      </c>
    </row>
    <row r="5298" spans="1:3" ht="15.75" x14ac:dyDescent="0.25">
      <c r="A5298" s="4" t="s">
        <v>10971</v>
      </c>
      <c r="C5298" s="4" t="s">
        <v>10272</v>
      </c>
    </row>
    <row r="5299" spans="1:3" ht="15.75" x14ac:dyDescent="0.25">
      <c r="A5299" s="4" t="s">
        <v>10972</v>
      </c>
      <c r="C5299" s="4" t="s">
        <v>10272</v>
      </c>
    </row>
    <row r="5300" spans="1:3" ht="15.75" x14ac:dyDescent="0.25">
      <c r="A5300" s="4" t="s">
        <v>10973</v>
      </c>
      <c r="C5300" s="4" t="s">
        <v>10272</v>
      </c>
    </row>
    <row r="5301" spans="1:3" ht="15.75" x14ac:dyDescent="0.25">
      <c r="A5301" s="4" t="s">
        <v>10974</v>
      </c>
      <c r="C5301" s="4" t="s">
        <v>10272</v>
      </c>
    </row>
    <row r="5302" spans="1:3" ht="15.75" x14ac:dyDescent="0.25">
      <c r="A5302" s="4" t="s">
        <v>10975</v>
      </c>
      <c r="C5302" s="4" t="s">
        <v>10272</v>
      </c>
    </row>
    <row r="5303" spans="1:3" ht="15.75" x14ac:dyDescent="0.25">
      <c r="A5303" s="4" t="s">
        <v>10976</v>
      </c>
      <c r="C5303" s="4" t="s">
        <v>10272</v>
      </c>
    </row>
    <row r="5304" spans="1:3" ht="15.75" x14ac:dyDescent="0.25">
      <c r="A5304" s="4" t="s">
        <v>10977</v>
      </c>
      <c r="C5304" s="4" t="s">
        <v>10272</v>
      </c>
    </row>
    <row r="5305" spans="1:3" ht="15.75" x14ac:dyDescent="0.25">
      <c r="A5305" s="4" t="s">
        <v>10978</v>
      </c>
      <c r="C5305" s="4" t="s">
        <v>10272</v>
      </c>
    </row>
    <row r="5306" spans="1:3" ht="15.75" x14ac:dyDescent="0.25">
      <c r="A5306" s="4" t="s">
        <v>10979</v>
      </c>
      <c r="C5306" s="4" t="s">
        <v>10272</v>
      </c>
    </row>
    <row r="5307" spans="1:3" ht="15.75" x14ac:dyDescent="0.25">
      <c r="A5307" s="4" t="s">
        <v>10980</v>
      </c>
      <c r="C5307" s="4" t="s">
        <v>10272</v>
      </c>
    </row>
    <row r="5308" spans="1:3" ht="15.75" x14ac:dyDescent="0.25">
      <c r="A5308" s="4" t="s">
        <v>10981</v>
      </c>
      <c r="C5308" s="4" t="s">
        <v>10272</v>
      </c>
    </row>
    <row r="5309" spans="1:3" ht="15.75" x14ac:dyDescent="0.25">
      <c r="A5309" s="4" t="s">
        <v>10982</v>
      </c>
      <c r="C5309" s="4" t="s">
        <v>10272</v>
      </c>
    </row>
    <row r="5310" spans="1:3" ht="15.75" x14ac:dyDescent="0.25">
      <c r="A5310" s="4" t="s">
        <v>10983</v>
      </c>
      <c r="C5310" s="4" t="s">
        <v>10272</v>
      </c>
    </row>
    <row r="5311" spans="1:3" ht="15.75" x14ac:dyDescent="0.25">
      <c r="A5311" s="4" t="s">
        <v>10984</v>
      </c>
      <c r="C5311" s="4" t="s">
        <v>10272</v>
      </c>
    </row>
    <row r="5312" spans="1:3" ht="15.75" x14ac:dyDescent="0.25">
      <c r="A5312" s="4" t="s">
        <v>10985</v>
      </c>
      <c r="C5312" s="4" t="s">
        <v>10272</v>
      </c>
    </row>
    <row r="5313" spans="1:3" ht="15.75" x14ac:dyDescent="0.25">
      <c r="A5313" s="4" t="s">
        <v>10986</v>
      </c>
      <c r="C5313" s="4" t="s">
        <v>10272</v>
      </c>
    </row>
    <row r="5314" spans="1:3" ht="15.75" x14ac:dyDescent="0.25">
      <c r="A5314" s="4" t="s">
        <v>10987</v>
      </c>
      <c r="C5314" s="4" t="s">
        <v>10272</v>
      </c>
    </row>
    <row r="5315" spans="1:3" ht="15.75" x14ac:dyDescent="0.25">
      <c r="A5315" s="4" t="s">
        <v>10988</v>
      </c>
      <c r="C5315" s="4" t="s">
        <v>10272</v>
      </c>
    </row>
    <row r="5316" spans="1:3" ht="15.75" x14ac:dyDescent="0.25">
      <c r="A5316" s="4" t="s">
        <v>10989</v>
      </c>
      <c r="C5316" s="4" t="s">
        <v>10272</v>
      </c>
    </row>
    <row r="5317" spans="1:3" ht="15.75" x14ac:dyDescent="0.25">
      <c r="A5317" s="4" t="s">
        <v>10990</v>
      </c>
      <c r="C5317" s="4" t="s">
        <v>10272</v>
      </c>
    </row>
    <row r="5318" spans="1:3" ht="15.75" x14ac:dyDescent="0.25">
      <c r="A5318" s="4" t="s">
        <v>10991</v>
      </c>
      <c r="C5318" s="4" t="s">
        <v>10272</v>
      </c>
    </row>
    <row r="5319" spans="1:3" ht="15.75" x14ac:dyDescent="0.25">
      <c r="A5319" s="4" t="s">
        <v>10992</v>
      </c>
      <c r="C5319" s="4" t="s">
        <v>10272</v>
      </c>
    </row>
    <row r="5320" spans="1:3" ht="15.75" x14ac:dyDescent="0.25">
      <c r="A5320" s="4" t="s">
        <v>10993</v>
      </c>
      <c r="C5320" s="4" t="s">
        <v>10272</v>
      </c>
    </row>
    <row r="5321" spans="1:3" ht="15.75" x14ac:dyDescent="0.25">
      <c r="A5321" s="4" t="s">
        <v>10994</v>
      </c>
      <c r="C5321" s="4" t="s">
        <v>10272</v>
      </c>
    </row>
    <row r="5322" spans="1:3" ht="15.75" x14ac:dyDescent="0.25">
      <c r="A5322" s="4" t="s">
        <v>10995</v>
      </c>
      <c r="C5322" s="4" t="s">
        <v>10272</v>
      </c>
    </row>
    <row r="5323" spans="1:3" ht="15.75" x14ac:dyDescent="0.25">
      <c r="A5323" s="4" t="s">
        <v>10996</v>
      </c>
      <c r="C5323" s="4" t="s">
        <v>10272</v>
      </c>
    </row>
    <row r="5324" spans="1:3" ht="15.75" x14ac:dyDescent="0.25">
      <c r="A5324" s="4" t="s">
        <v>10997</v>
      </c>
      <c r="C5324" s="4" t="s">
        <v>10272</v>
      </c>
    </row>
    <row r="5325" spans="1:3" ht="15.75" x14ac:dyDescent="0.25">
      <c r="A5325" s="4" t="s">
        <v>10998</v>
      </c>
      <c r="C5325" s="4" t="s">
        <v>10272</v>
      </c>
    </row>
    <row r="5326" spans="1:3" ht="15.75" x14ac:dyDescent="0.25">
      <c r="A5326" s="4" t="s">
        <v>10999</v>
      </c>
      <c r="C5326" s="4" t="s">
        <v>10272</v>
      </c>
    </row>
    <row r="5327" spans="1:3" x14ac:dyDescent="0.25">
      <c r="A5327" s="5">
        <v>3817</v>
      </c>
      <c r="C5327" s="5" t="s">
        <v>10273</v>
      </c>
    </row>
    <row r="5328" spans="1:3" x14ac:dyDescent="0.25">
      <c r="A5328" s="5">
        <v>3818</v>
      </c>
      <c r="C5328" s="5" t="s">
        <v>10273</v>
      </c>
    </row>
    <row r="5329" spans="1:3" x14ac:dyDescent="0.25">
      <c r="A5329" s="5">
        <v>3819</v>
      </c>
      <c r="C5329" s="5" t="s">
        <v>10273</v>
      </c>
    </row>
    <row r="5330" spans="1:3" x14ac:dyDescent="0.25">
      <c r="A5330" s="5">
        <v>3820</v>
      </c>
      <c r="C5330" s="5" t="s">
        <v>10273</v>
      </c>
    </row>
    <row r="5331" spans="1:3" x14ac:dyDescent="0.25">
      <c r="A5331" s="5">
        <v>3821</v>
      </c>
      <c r="C5331" s="5" t="s">
        <v>10273</v>
      </c>
    </row>
    <row r="5332" spans="1:3" x14ac:dyDescent="0.25">
      <c r="A5332" s="5">
        <v>5102</v>
      </c>
      <c r="C5332" s="5" t="s">
        <v>10273</v>
      </c>
    </row>
    <row r="5333" spans="1:3" x14ac:dyDescent="0.25">
      <c r="A5333" s="5" t="s">
        <v>11000</v>
      </c>
      <c r="C5333" s="5" t="s">
        <v>10274</v>
      </c>
    </row>
    <row r="5334" spans="1:3" x14ac:dyDescent="0.25">
      <c r="A5334" s="5" t="s">
        <v>11001</v>
      </c>
      <c r="C5334" s="5" t="s">
        <v>10274</v>
      </c>
    </row>
    <row r="5335" spans="1:3" x14ac:dyDescent="0.25">
      <c r="A5335" s="5" t="s">
        <v>11002</v>
      </c>
      <c r="C5335" s="5" t="s">
        <v>10274</v>
      </c>
    </row>
    <row r="5336" spans="1:3" x14ac:dyDescent="0.25">
      <c r="A5336" s="5" t="s">
        <v>11003</v>
      </c>
      <c r="C5336" s="5" t="s">
        <v>10274</v>
      </c>
    </row>
    <row r="5337" spans="1:3" x14ac:dyDescent="0.25">
      <c r="A5337" s="5" t="s">
        <v>11004</v>
      </c>
      <c r="C5337" s="5" t="s">
        <v>10274</v>
      </c>
    </row>
    <row r="5338" spans="1:3" x14ac:dyDescent="0.25">
      <c r="A5338" s="5" t="s">
        <v>11005</v>
      </c>
      <c r="C5338" s="5" t="s">
        <v>10274</v>
      </c>
    </row>
    <row r="5339" spans="1:3" x14ac:dyDescent="0.25">
      <c r="A5339" s="5" t="s">
        <v>11006</v>
      </c>
      <c r="C5339" s="5" t="s">
        <v>10274</v>
      </c>
    </row>
    <row r="5340" spans="1:3" x14ac:dyDescent="0.25">
      <c r="A5340" s="5" t="s">
        <v>11007</v>
      </c>
      <c r="C5340" s="5" t="s">
        <v>10274</v>
      </c>
    </row>
    <row r="5341" spans="1:3" x14ac:dyDescent="0.25">
      <c r="A5341" s="5" t="s">
        <v>11008</v>
      </c>
      <c r="C5341" s="5" t="s">
        <v>10274</v>
      </c>
    </row>
    <row r="5342" spans="1:3" x14ac:dyDescent="0.25">
      <c r="A5342" s="5" t="s">
        <v>11009</v>
      </c>
      <c r="C5342" s="5" t="s">
        <v>10274</v>
      </c>
    </row>
    <row r="5343" spans="1:3" x14ac:dyDescent="0.25">
      <c r="A5343" s="5" t="s">
        <v>11010</v>
      </c>
      <c r="C5343" s="5" t="s">
        <v>10274</v>
      </c>
    </row>
    <row r="5344" spans="1:3" x14ac:dyDescent="0.25">
      <c r="A5344" s="5" t="s">
        <v>11011</v>
      </c>
      <c r="C5344" s="5" t="s">
        <v>10274</v>
      </c>
    </row>
    <row r="5345" spans="1:3" x14ac:dyDescent="0.25">
      <c r="A5345" s="5" t="s">
        <v>11012</v>
      </c>
      <c r="C5345" s="5" t="s">
        <v>10274</v>
      </c>
    </row>
    <row r="5346" spans="1:3" x14ac:dyDescent="0.25">
      <c r="A5346" s="5" t="s">
        <v>11013</v>
      </c>
      <c r="C5346" s="5" t="s">
        <v>10274</v>
      </c>
    </row>
    <row r="5347" spans="1:3" x14ac:dyDescent="0.25">
      <c r="A5347" s="5" t="s">
        <v>11014</v>
      </c>
      <c r="C5347" s="5" t="s">
        <v>10274</v>
      </c>
    </row>
    <row r="5348" spans="1:3" x14ac:dyDescent="0.25">
      <c r="A5348" s="2">
        <v>2901</v>
      </c>
      <c r="C5348" s="2" t="s">
        <v>9965</v>
      </c>
    </row>
    <row r="5349" spans="1:3" x14ac:dyDescent="0.25">
      <c r="A5349" s="2">
        <v>3801</v>
      </c>
      <c r="C5349" s="2" t="s">
        <v>9966</v>
      </c>
    </row>
    <row r="5350" spans="1:3" x14ac:dyDescent="0.25">
      <c r="A5350" s="2">
        <v>3822</v>
      </c>
      <c r="C5350" s="2" t="s">
        <v>9966</v>
      </c>
    </row>
    <row r="5351" spans="1:3" x14ac:dyDescent="0.25">
      <c r="A5351" s="2">
        <v>3691</v>
      </c>
      <c r="C5351" s="2" t="s">
        <v>9967</v>
      </c>
    </row>
    <row r="5352" spans="1:3" x14ac:dyDescent="0.25">
      <c r="A5352" s="2">
        <v>3865</v>
      </c>
      <c r="C5352" s="2" t="s">
        <v>9968</v>
      </c>
    </row>
    <row r="5353" spans="1:3" x14ac:dyDescent="0.25">
      <c r="A5353" s="2">
        <v>3711</v>
      </c>
      <c r="C5353" s="2" t="s">
        <v>9969</v>
      </c>
    </row>
    <row r="5354" spans="1:3" x14ac:dyDescent="0.25">
      <c r="A5354" s="2">
        <v>3862</v>
      </c>
      <c r="C5354" s="2" t="s">
        <v>9970</v>
      </c>
    </row>
    <row r="5355" spans="1:3" x14ac:dyDescent="0.25">
      <c r="A5355" s="2">
        <v>3819</v>
      </c>
      <c r="C5355" s="2" t="s">
        <v>9970</v>
      </c>
    </row>
    <row r="5356" spans="1:3" x14ac:dyDescent="0.25">
      <c r="A5356" s="2">
        <v>3801</v>
      </c>
      <c r="C5356" s="2" t="s">
        <v>9966</v>
      </c>
    </row>
    <row r="5357" spans="1:3" x14ac:dyDescent="0.25">
      <c r="A5357" s="2">
        <v>3801</v>
      </c>
      <c r="C5357" s="2" t="s">
        <v>9966</v>
      </c>
    </row>
    <row r="5358" spans="1:3" x14ac:dyDescent="0.25">
      <c r="A5358" s="2">
        <v>3850</v>
      </c>
      <c r="C5358" s="2" t="s">
        <v>9968</v>
      </c>
    </row>
    <row r="5359" spans="1:3" x14ac:dyDescent="0.25">
      <c r="A5359" s="2">
        <v>3850</v>
      </c>
      <c r="C5359" s="2" t="s">
        <v>9968</v>
      </c>
    </row>
    <row r="5360" spans="1:3" x14ac:dyDescent="0.25">
      <c r="A5360" s="2">
        <v>3828</v>
      </c>
      <c r="C5360" s="2" t="s">
        <v>9968</v>
      </c>
    </row>
    <row r="5361" spans="1:3" x14ac:dyDescent="0.25">
      <c r="A5361" s="2">
        <v>3883</v>
      </c>
      <c r="C5361" s="2" t="s">
        <v>9968</v>
      </c>
    </row>
    <row r="5362" spans="1:3" x14ac:dyDescent="0.25">
      <c r="A5362" s="2">
        <v>3884</v>
      </c>
      <c r="C5362" s="2" t="s">
        <v>9968</v>
      </c>
    </row>
    <row r="5363" spans="1:3" x14ac:dyDescent="0.25">
      <c r="A5363" s="2">
        <v>3841</v>
      </c>
      <c r="C5363" s="2" t="s">
        <v>9968</v>
      </c>
    </row>
    <row r="5364" spans="1:3" x14ac:dyDescent="0.25">
      <c r="A5364" s="2">
        <v>3881</v>
      </c>
      <c r="C5364" s="2" t="s">
        <v>9968</v>
      </c>
    </row>
    <row r="5365" spans="1:3" x14ac:dyDescent="0.25">
      <c r="A5365" s="2">
        <v>3823</v>
      </c>
      <c r="C5365" s="2" t="s">
        <v>9968</v>
      </c>
    </row>
    <row r="5366" spans="1:3" x14ac:dyDescent="0.25">
      <c r="A5366" s="2">
        <v>3801</v>
      </c>
      <c r="C5366" s="2" t="s">
        <v>9966</v>
      </c>
    </row>
    <row r="5367" spans="1:3" x14ac:dyDescent="0.25">
      <c r="A5367" s="2">
        <v>3803</v>
      </c>
      <c r="C5367" s="2" t="s">
        <v>9966</v>
      </c>
    </row>
    <row r="5368" spans="1:3" x14ac:dyDescent="0.25">
      <c r="A5368" s="2">
        <v>3884</v>
      </c>
      <c r="C5368" s="2" t="s">
        <v>9966</v>
      </c>
    </row>
    <row r="5369" spans="1:3" x14ac:dyDescent="0.25">
      <c r="A5369" s="2">
        <v>3798</v>
      </c>
      <c r="C5369" s="2" t="s">
        <v>9971</v>
      </c>
    </row>
    <row r="5370" spans="1:3" x14ac:dyDescent="0.25">
      <c r="A5370" s="2">
        <v>3724</v>
      </c>
      <c r="C5370" s="2" t="s">
        <v>9971</v>
      </c>
    </row>
    <row r="5371" spans="1:3" x14ac:dyDescent="0.25">
      <c r="A5371" s="2">
        <v>3732</v>
      </c>
      <c r="C5371" s="2" t="s">
        <v>9971</v>
      </c>
    </row>
    <row r="5372" spans="1:3" x14ac:dyDescent="0.25">
      <c r="A5372" s="2">
        <v>3775</v>
      </c>
      <c r="C5372" s="2" t="s">
        <v>9971</v>
      </c>
    </row>
    <row r="5373" spans="1:3" x14ac:dyDescent="0.25">
      <c r="A5373" s="2">
        <v>3731</v>
      </c>
      <c r="C5373" s="2" t="s">
        <v>9971</v>
      </c>
    </row>
    <row r="5374" spans="1:3" x14ac:dyDescent="0.25">
      <c r="A5374" s="2">
        <v>3845</v>
      </c>
      <c r="C5374" s="2" t="s">
        <v>9971</v>
      </c>
    </row>
    <row r="5375" spans="1:3" x14ac:dyDescent="0.25">
      <c r="A5375" s="2">
        <v>3778</v>
      </c>
      <c r="C5375" s="2" t="s">
        <v>9971</v>
      </c>
    </row>
    <row r="5376" spans="1:3" x14ac:dyDescent="0.25">
      <c r="A5376" s="2">
        <v>3831</v>
      </c>
      <c r="C5376" s="2" t="s">
        <v>9972</v>
      </c>
    </row>
    <row r="5377" spans="1:3" x14ac:dyDescent="0.25">
      <c r="A5377" s="2">
        <v>3786</v>
      </c>
      <c r="C5377" s="2" t="s">
        <v>9972</v>
      </c>
    </row>
    <row r="5378" spans="1:3" x14ac:dyDescent="0.25">
      <c r="A5378" s="2">
        <v>3807</v>
      </c>
      <c r="C5378" s="2" t="s">
        <v>9970</v>
      </c>
    </row>
    <row r="5379" spans="1:3" x14ac:dyDescent="0.25">
      <c r="A5379" s="2">
        <v>3756</v>
      </c>
      <c r="C5379" s="2" t="s">
        <v>9967</v>
      </c>
    </row>
    <row r="5380" spans="1:3" x14ac:dyDescent="0.25">
      <c r="A5380" s="2">
        <v>3826</v>
      </c>
      <c r="C5380" s="2" t="s">
        <v>9967</v>
      </c>
    </row>
    <row r="5381" spans="1:3" x14ac:dyDescent="0.25">
      <c r="A5381" s="2">
        <v>3691</v>
      </c>
      <c r="C5381" s="2" t="s">
        <v>9967</v>
      </c>
    </row>
    <row r="5382" spans="1:3" x14ac:dyDescent="0.25">
      <c r="A5382" s="2">
        <v>3859</v>
      </c>
      <c r="C5382" s="2" t="s">
        <v>9972</v>
      </c>
    </row>
    <row r="5383" spans="1:3" x14ac:dyDescent="0.25">
      <c r="A5383" s="2">
        <v>3791</v>
      </c>
      <c r="C5383" s="2" t="s">
        <v>9972</v>
      </c>
    </row>
    <row r="5384" spans="1:3" x14ac:dyDescent="0.25">
      <c r="A5384" s="2">
        <v>3875</v>
      </c>
      <c r="C5384" s="2" t="s">
        <v>9972</v>
      </c>
    </row>
    <row r="5385" spans="1:3" x14ac:dyDescent="0.25">
      <c r="A5385" s="2">
        <v>3971</v>
      </c>
      <c r="C5385" s="2" t="s">
        <v>9972</v>
      </c>
    </row>
    <row r="5386" spans="1:3" x14ac:dyDescent="0.25">
      <c r="A5386" s="2">
        <v>3859</v>
      </c>
      <c r="C5386" s="2" t="s">
        <v>9972</v>
      </c>
    </row>
    <row r="5387" spans="1:3" x14ac:dyDescent="0.25">
      <c r="A5387" s="2">
        <v>3875</v>
      </c>
      <c r="C5387" s="2" t="s">
        <v>9972</v>
      </c>
    </row>
    <row r="5388" spans="1:3" x14ac:dyDescent="0.25">
      <c r="A5388" s="2">
        <v>3791</v>
      </c>
      <c r="C5388" s="2" t="s">
        <v>9972</v>
      </c>
    </row>
    <row r="5389" spans="1:3" x14ac:dyDescent="0.25">
      <c r="A5389" s="2">
        <v>3971</v>
      </c>
      <c r="C5389" s="2" t="s">
        <v>9972</v>
      </c>
    </row>
    <row r="5390" spans="1:3" x14ac:dyDescent="0.25">
      <c r="A5390" s="2">
        <v>3858</v>
      </c>
      <c r="C5390" s="2" t="s">
        <v>9972</v>
      </c>
    </row>
    <row r="5391" spans="1:3" x14ac:dyDescent="0.25">
      <c r="A5391" s="2">
        <v>3863</v>
      </c>
      <c r="C5391" s="2" t="s">
        <v>9972</v>
      </c>
    </row>
    <row r="5392" spans="1:3" x14ac:dyDescent="0.25">
      <c r="A5392" s="2">
        <v>3879</v>
      </c>
      <c r="C5392" s="2" t="s">
        <v>9972</v>
      </c>
    </row>
    <row r="5393" spans="1:3" x14ac:dyDescent="0.25">
      <c r="A5393" s="2">
        <v>3867</v>
      </c>
      <c r="C5393" s="2" t="s">
        <v>9972</v>
      </c>
    </row>
    <row r="5394" spans="1:3" x14ac:dyDescent="0.25">
      <c r="A5394" s="2">
        <v>3857</v>
      </c>
      <c r="C5394" s="2" t="s">
        <v>9972</v>
      </c>
    </row>
    <row r="5395" spans="1:3" x14ac:dyDescent="0.25">
      <c r="A5395" s="2">
        <v>3801</v>
      </c>
      <c r="C5395" s="2" t="s">
        <v>9966</v>
      </c>
    </row>
    <row r="5396" spans="1:3" x14ac:dyDescent="0.25">
      <c r="A5396" s="2">
        <v>3787</v>
      </c>
      <c r="C5396" s="2" t="s">
        <v>9966</v>
      </c>
    </row>
    <row r="5397" spans="1:3" x14ac:dyDescent="0.25">
      <c r="A5397" s="2">
        <v>3850</v>
      </c>
      <c r="C5397" s="2" t="s">
        <v>9968</v>
      </c>
    </row>
    <row r="5398" spans="1:3" x14ac:dyDescent="0.25">
      <c r="A5398" s="2">
        <v>3881</v>
      </c>
      <c r="C5398" s="2" t="s">
        <v>9968</v>
      </c>
    </row>
    <row r="5399" spans="1:3" x14ac:dyDescent="0.25">
      <c r="A5399" s="2">
        <v>3841</v>
      </c>
      <c r="C5399" s="2" t="s">
        <v>9968</v>
      </c>
    </row>
    <row r="5400" spans="1:3" x14ac:dyDescent="0.25">
      <c r="A5400" s="2">
        <v>3883</v>
      </c>
      <c r="C5400" s="2" t="s">
        <v>9968</v>
      </c>
    </row>
    <row r="5401" spans="1:3" x14ac:dyDescent="0.25">
      <c r="A5401" s="2">
        <v>3823</v>
      </c>
      <c r="C5401" s="2" t="s">
        <v>9968</v>
      </c>
    </row>
    <row r="5402" spans="1:3" x14ac:dyDescent="0.25">
      <c r="A5402" s="2">
        <v>3844</v>
      </c>
      <c r="C5402" s="2" t="s">
        <v>9968</v>
      </c>
    </row>
    <row r="5403" spans="1:3" x14ac:dyDescent="0.25">
      <c r="A5403" s="2">
        <v>3865</v>
      </c>
      <c r="C5403" s="2" t="s">
        <v>9968</v>
      </c>
    </row>
    <row r="5404" spans="1:3" x14ac:dyDescent="0.25">
      <c r="A5404" s="2">
        <v>3828</v>
      </c>
      <c r="C5404" s="2" t="s">
        <v>9968</v>
      </c>
    </row>
    <row r="5405" spans="1:3" x14ac:dyDescent="0.25">
      <c r="A5405" s="2">
        <v>3829</v>
      </c>
      <c r="C5405" s="2" t="s">
        <v>9966</v>
      </c>
    </row>
    <row r="5406" spans="1:3" x14ac:dyDescent="0.25">
      <c r="A5406" s="2">
        <v>3811</v>
      </c>
      <c r="C5406" s="2" t="s">
        <v>9966</v>
      </c>
    </row>
    <row r="5407" spans="1:3" x14ac:dyDescent="0.25">
      <c r="A5407" s="2">
        <v>3794</v>
      </c>
      <c r="C5407" s="2" t="s">
        <v>9966</v>
      </c>
    </row>
    <row r="5408" spans="1:3" x14ac:dyDescent="0.25">
      <c r="A5408" s="2">
        <v>3846</v>
      </c>
      <c r="C5408" s="2" t="s">
        <v>9966</v>
      </c>
    </row>
    <row r="5409" spans="1:3" x14ac:dyDescent="0.25">
      <c r="A5409" s="2">
        <v>3882</v>
      </c>
      <c r="C5409" s="2" t="s">
        <v>9966</v>
      </c>
    </row>
    <row r="5410" spans="1:3" x14ac:dyDescent="0.25">
      <c r="A5410" s="2">
        <v>3803</v>
      </c>
      <c r="C5410" s="2" t="s">
        <v>9966</v>
      </c>
    </row>
    <row r="5411" spans="1:3" x14ac:dyDescent="0.25">
      <c r="A5411" s="2">
        <v>3866</v>
      </c>
      <c r="C5411" s="2" t="s">
        <v>9966</v>
      </c>
    </row>
    <row r="5412" spans="1:3" x14ac:dyDescent="0.25">
      <c r="A5412" s="2">
        <v>3884</v>
      </c>
      <c r="C5412" s="2" t="s">
        <v>9966</v>
      </c>
    </row>
    <row r="5413" spans="1:3" x14ac:dyDescent="0.25">
      <c r="A5413" s="2">
        <v>3801</v>
      </c>
      <c r="C5413" s="2" t="s">
        <v>9966</v>
      </c>
    </row>
    <row r="5414" spans="1:3" x14ac:dyDescent="0.25">
      <c r="A5414" s="2">
        <v>3848</v>
      </c>
      <c r="C5414" s="2" t="s">
        <v>9967</v>
      </c>
    </row>
    <row r="5415" spans="1:3" x14ac:dyDescent="0.25">
      <c r="A5415" s="2">
        <v>3830</v>
      </c>
      <c r="C5415" s="2" t="s">
        <v>9967</v>
      </c>
    </row>
    <row r="5416" spans="1:3" x14ac:dyDescent="0.25">
      <c r="A5416" s="2">
        <v>3832</v>
      </c>
      <c r="C5416" s="2" t="s">
        <v>9967</v>
      </c>
    </row>
    <row r="5417" spans="1:3" x14ac:dyDescent="0.25">
      <c r="A5417" s="2">
        <v>3826</v>
      </c>
      <c r="C5417" s="2" t="s">
        <v>9967</v>
      </c>
    </row>
    <row r="5418" spans="1:3" x14ac:dyDescent="0.25">
      <c r="A5418" s="2">
        <v>3827</v>
      </c>
      <c r="C5418" s="2" t="s">
        <v>9973</v>
      </c>
    </row>
    <row r="5419" spans="1:3" x14ac:dyDescent="0.25">
      <c r="A5419" s="2">
        <v>3812</v>
      </c>
      <c r="C5419" s="2" t="s">
        <v>9973</v>
      </c>
    </row>
    <row r="5420" spans="1:3" x14ac:dyDescent="0.25">
      <c r="A5420" s="2">
        <v>3801</v>
      </c>
      <c r="C5420" s="2" t="s">
        <v>9966</v>
      </c>
    </row>
    <row r="5421" spans="1:3" x14ac:dyDescent="0.25">
      <c r="A5421" s="2">
        <v>3855</v>
      </c>
      <c r="C5421" s="2" t="s">
        <v>9966</v>
      </c>
    </row>
    <row r="5422" spans="1:3" x14ac:dyDescent="0.25">
      <c r="A5422" s="2">
        <v>3826</v>
      </c>
      <c r="C5422" s="2" t="s">
        <v>9967</v>
      </c>
    </row>
    <row r="5423" spans="1:3" x14ac:dyDescent="0.25">
      <c r="A5423" s="2">
        <v>3756</v>
      </c>
      <c r="C5423" s="2" t="s">
        <v>9967</v>
      </c>
    </row>
    <row r="5424" spans="1:3" x14ac:dyDescent="0.25">
      <c r="A5424" s="2">
        <v>3688</v>
      </c>
      <c r="C5424" s="2" t="s">
        <v>9971</v>
      </c>
    </row>
    <row r="5425" spans="1:3" x14ac:dyDescent="0.25">
      <c r="A5425" s="2">
        <v>3778</v>
      </c>
      <c r="C5425" s="2" t="s">
        <v>9971</v>
      </c>
    </row>
    <row r="5426" spans="1:3" x14ac:dyDescent="0.25">
      <c r="A5426" s="2">
        <v>3875</v>
      </c>
      <c r="C5426" s="2" t="s">
        <v>9972</v>
      </c>
    </row>
    <row r="5427" spans="1:3" x14ac:dyDescent="0.25">
      <c r="A5427" s="2">
        <v>3804</v>
      </c>
      <c r="C5427" s="2" t="s">
        <v>9972</v>
      </c>
    </row>
    <row r="5428" spans="1:3" x14ac:dyDescent="0.25">
      <c r="A5428" s="2">
        <v>3799</v>
      </c>
      <c r="C5428" s="2" t="s">
        <v>9970</v>
      </c>
    </row>
    <row r="5429" spans="1:3" x14ac:dyDescent="0.25">
      <c r="A5429" s="2">
        <v>3883</v>
      </c>
      <c r="C5429" s="2" t="s">
        <v>9968</v>
      </c>
    </row>
    <row r="5430" spans="1:3" x14ac:dyDescent="0.25">
      <c r="A5430" s="2">
        <v>3881</v>
      </c>
      <c r="C5430" s="2" t="s">
        <v>9968</v>
      </c>
    </row>
    <row r="5431" spans="1:3" x14ac:dyDescent="0.25">
      <c r="A5431" s="2">
        <v>3850</v>
      </c>
      <c r="C5431" s="2" t="s">
        <v>9968</v>
      </c>
    </row>
    <row r="5432" spans="1:3" x14ac:dyDescent="0.25">
      <c r="A5432" s="2">
        <v>3850</v>
      </c>
      <c r="C5432" s="2" t="s">
        <v>9968</v>
      </c>
    </row>
    <row r="5433" spans="1:3" x14ac:dyDescent="0.25">
      <c r="A5433" s="2">
        <v>3828</v>
      </c>
      <c r="C5433" s="2" t="s">
        <v>9968</v>
      </c>
    </row>
    <row r="5434" spans="1:3" x14ac:dyDescent="0.25">
      <c r="A5434" s="2">
        <v>3841</v>
      </c>
      <c r="C5434" s="2" t="s">
        <v>9968</v>
      </c>
    </row>
    <row r="5435" spans="1:3" x14ac:dyDescent="0.25">
      <c r="A5435" s="2">
        <v>3828</v>
      </c>
      <c r="C5435" s="2" t="s">
        <v>9968</v>
      </c>
    </row>
    <row r="5436" spans="1:3" x14ac:dyDescent="0.25">
      <c r="A5436" s="2">
        <v>3844</v>
      </c>
      <c r="C5436" s="2" t="s">
        <v>9968</v>
      </c>
    </row>
    <row r="5437" spans="1:3" x14ac:dyDescent="0.25">
      <c r="A5437" s="2">
        <v>3839</v>
      </c>
      <c r="C5437" s="2" t="s">
        <v>9973</v>
      </c>
    </row>
    <row r="5438" spans="1:3" x14ac:dyDescent="0.25">
      <c r="A5438" s="2">
        <v>3866</v>
      </c>
      <c r="C5438" s="2" t="s">
        <v>9966</v>
      </c>
    </row>
    <row r="5439" spans="1:3" x14ac:dyDescent="0.25">
      <c r="A5439" s="2">
        <v>3803</v>
      </c>
      <c r="C5439" s="2" t="s">
        <v>9966</v>
      </c>
    </row>
    <row r="5440" spans="1:3" x14ac:dyDescent="0.25">
      <c r="A5440" s="2">
        <v>3756</v>
      </c>
      <c r="C5440" s="2" t="s">
        <v>9967</v>
      </c>
    </row>
    <row r="5441" spans="1:3" x14ac:dyDescent="0.25">
      <c r="A5441" s="2">
        <v>3772</v>
      </c>
      <c r="C5441" s="2" t="s">
        <v>9971</v>
      </c>
    </row>
    <row r="5442" spans="1:3" x14ac:dyDescent="0.25">
      <c r="A5442" s="2">
        <v>3875</v>
      </c>
      <c r="C5442" s="2" t="s">
        <v>9972</v>
      </c>
    </row>
    <row r="5443" spans="1:3" x14ac:dyDescent="0.25">
      <c r="A5443" s="2">
        <v>3784</v>
      </c>
      <c r="C5443" s="2" t="s">
        <v>9972</v>
      </c>
    </row>
    <row r="5444" spans="1:3" x14ac:dyDescent="0.25">
      <c r="A5444" s="2">
        <v>3881</v>
      </c>
      <c r="C5444" s="2" t="s">
        <v>9968</v>
      </c>
    </row>
    <row r="5445" spans="1:3" x14ac:dyDescent="0.25">
      <c r="A5445" s="2">
        <v>70</v>
      </c>
      <c r="C5445" s="2" t="s">
        <v>9973</v>
      </c>
    </row>
    <row r="5446" spans="1:3" x14ac:dyDescent="0.25">
      <c r="A5446" s="2">
        <v>3866</v>
      </c>
      <c r="C5446" s="2" t="s">
        <v>9966</v>
      </c>
    </row>
    <row r="5447" spans="1:3" x14ac:dyDescent="0.25">
      <c r="A5447" s="2">
        <v>3803</v>
      </c>
      <c r="C5447" s="2" t="s">
        <v>9966</v>
      </c>
    </row>
    <row r="5448" spans="1:3" x14ac:dyDescent="0.25">
      <c r="A5448" s="2">
        <v>3744</v>
      </c>
      <c r="C5448" s="2" t="s">
        <v>9969</v>
      </c>
    </row>
    <row r="5449" spans="1:3" x14ac:dyDescent="0.25">
      <c r="A5449" s="2">
        <v>3830</v>
      </c>
      <c r="C5449" s="2" t="s">
        <v>9967</v>
      </c>
    </row>
    <row r="5450" spans="1:3" x14ac:dyDescent="0.25">
      <c r="A5450" s="2">
        <v>3775</v>
      </c>
      <c r="C5450" s="2" t="s">
        <v>9971</v>
      </c>
    </row>
    <row r="5451" spans="1:3" x14ac:dyDescent="0.25">
      <c r="A5451" s="2">
        <v>3775</v>
      </c>
      <c r="C5451" s="2" t="s">
        <v>9971</v>
      </c>
    </row>
    <row r="5452" spans="1:3" x14ac:dyDescent="0.25">
      <c r="A5452" s="2">
        <v>3717</v>
      </c>
      <c r="C5452" s="2" t="s">
        <v>9971</v>
      </c>
    </row>
    <row r="5453" spans="1:3" x14ac:dyDescent="0.25">
      <c r="A5453" s="2">
        <v>3688</v>
      </c>
      <c r="C5453" s="2" t="s">
        <v>9971</v>
      </c>
    </row>
    <row r="5454" spans="1:3" x14ac:dyDescent="0.25">
      <c r="A5454" s="2">
        <v>3688</v>
      </c>
      <c r="C5454" s="2" t="s">
        <v>9971</v>
      </c>
    </row>
    <row r="5455" spans="1:3" x14ac:dyDescent="0.25">
      <c r="A5455" s="2">
        <v>3722</v>
      </c>
      <c r="C5455" s="2" t="s">
        <v>9971</v>
      </c>
    </row>
    <row r="5456" spans="1:3" x14ac:dyDescent="0.25">
      <c r="A5456" s="2">
        <v>3741</v>
      </c>
      <c r="C5456" s="2" t="s">
        <v>9971</v>
      </c>
    </row>
    <row r="5457" spans="1:3" x14ac:dyDescent="0.25">
      <c r="A5457" s="2">
        <v>3804</v>
      </c>
      <c r="C5457" s="2" t="s">
        <v>9972</v>
      </c>
    </row>
    <row r="5458" spans="1:3" x14ac:dyDescent="0.25">
      <c r="A5458" s="2">
        <v>3722</v>
      </c>
      <c r="C5458" s="2" t="s">
        <v>9971</v>
      </c>
    </row>
    <row r="5459" spans="1:3" x14ac:dyDescent="0.25">
      <c r="A5459" s="2">
        <v>3799</v>
      </c>
      <c r="C5459" s="2" t="s">
        <v>9970</v>
      </c>
    </row>
    <row r="5460" spans="1:3" x14ac:dyDescent="0.25">
      <c r="A5460" s="2">
        <v>3883</v>
      </c>
      <c r="C5460" s="2" t="s">
        <v>9968</v>
      </c>
    </row>
    <row r="5461" spans="1:3" x14ac:dyDescent="0.25">
      <c r="A5461" s="2">
        <v>3881</v>
      </c>
      <c r="C5461" s="2" t="s">
        <v>9968</v>
      </c>
    </row>
    <row r="5462" spans="1:3" x14ac:dyDescent="0.25">
      <c r="A5462" s="2">
        <v>3850</v>
      </c>
      <c r="C5462" s="2" t="s">
        <v>9968</v>
      </c>
    </row>
    <row r="5463" spans="1:3" x14ac:dyDescent="0.25">
      <c r="A5463" s="2">
        <v>3828</v>
      </c>
      <c r="C5463" s="2" t="s">
        <v>9968</v>
      </c>
    </row>
    <row r="5464" spans="1:3" x14ac:dyDescent="0.25">
      <c r="A5464" s="2">
        <v>3841</v>
      </c>
      <c r="C5464" s="2" t="s">
        <v>9968</v>
      </c>
    </row>
    <row r="5465" spans="1:3" x14ac:dyDescent="0.25">
      <c r="A5465" s="2">
        <v>3841</v>
      </c>
      <c r="C5465" s="2" t="s">
        <v>9968</v>
      </c>
    </row>
    <row r="5466" spans="1:3" x14ac:dyDescent="0.25">
      <c r="A5466" s="2">
        <v>3883</v>
      </c>
      <c r="C5466" s="2" t="s">
        <v>9968</v>
      </c>
    </row>
    <row r="5467" spans="1:3" x14ac:dyDescent="0.25">
      <c r="A5467" s="2">
        <v>3870</v>
      </c>
      <c r="C5467" s="2" t="s">
        <v>9973</v>
      </c>
    </row>
    <row r="5468" spans="1:3" x14ac:dyDescent="0.25">
      <c r="A5468" s="2">
        <v>3819</v>
      </c>
      <c r="C5468" s="2" t="s">
        <v>9970</v>
      </c>
    </row>
    <row r="5469" spans="1:3" x14ac:dyDescent="0.25">
      <c r="A5469" s="2">
        <v>3866</v>
      </c>
      <c r="C5469" s="2" t="s">
        <v>9966</v>
      </c>
    </row>
    <row r="5470" spans="1:3" x14ac:dyDescent="0.25">
      <c r="A5470" s="2">
        <v>3801</v>
      </c>
      <c r="C5470" s="2" t="s">
        <v>9966</v>
      </c>
    </row>
    <row r="5471" spans="1:3" x14ac:dyDescent="0.25">
      <c r="A5471" s="2">
        <v>3845</v>
      </c>
      <c r="C5471" s="2" t="s">
        <v>9973</v>
      </c>
    </row>
    <row r="5472" spans="1:3" x14ac:dyDescent="0.25">
      <c r="A5472" s="2">
        <v>3787</v>
      </c>
      <c r="C5472" s="2" t="s">
        <v>9966</v>
      </c>
    </row>
    <row r="5473" spans="1:3" x14ac:dyDescent="0.25">
      <c r="A5473" s="2">
        <v>3849</v>
      </c>
      <c r="C5473" s="2" t="s">
        <v>9973</v>
      </c>
    </row>
    <row r="5474" spans="1:3" x14ac:dyDescent="0.25">
      <c r="A5474" s="2">
        <v>3799</v>
      </c>
      <c r="C5474" s="2" t="s">
        <v>9970</v>
      </c>
    </row>
    <row r="5475" spans="1:3" x14ac:dyDescent="0.25">
      <c r="A5475" s="2">
        <v>3840</v>
      </c>
      <c r="C5475" s="2" t="s">
        <v>9970</v>
      </c>
    </row>
    <row r="5476" spans="1:3" x14ac:dyDescent="0.25">
      <c r="A5476" s="2">
        <v>3862</v>
      </c>
      <c r="C5476" s="2" t="s">
        <v>9970</v>
      </c>
    </row>
    <row r="5477" spans="1:3" x14ac:dyDescent="0.25">
      <c r="A5477" s="2">
        <v>3875</v>
      </c>
      <c r="C5477" s="2" t="s">
        <v>9972</v>
      </c>
    </row>
    <row r="5478" spans="1:3" x14ac:dyDescent="0.25">
      <c r="A5478" s="2">
        <v>3875</v>
      </c>
      <c r="C5478" s="2" t="s">
        <v>9972</v>
      </c>
    </row>
    <row r="5479" spans="1:3" x14ac:dyDescent="0.25">
      <c r="A5479" s="2">
        <v>3881</v>
      </c>
      <c r="C5479" s="2" t="s">
        <v>9968</v>
      </c>
    </row>
    <row r="5480" spans="1:3" x14ac:dyDescent="0.25">
      <c r="A5480" s="2">
        <v>3883</v>
      </c>
      <c r="C5480" s="2" t="s">
        <v>9968</v>
      </c>
    </row>
    <row r="5481" spans="1:3" x14ac:dyDescent="0.25">
      <c r="A5481" s="2">
        <v>3691</v>
      </c>
      <c r="C5481" s="2" t="s">
        <v>9967</v>
      </c>
    </row>
    <row r="5482" spans="1:3" x14ac:dyDescent="0.25">
      <c r="A5482" s="2">
        <v>3691</v>
      </c>
      <c r="C5482" s="2" t="s">
        <v>9967</v>
      </c>
    </row>
    <row r="5483" spans="1:3" x14ac:dyDescent="0.25">
      <c r="A5483" s="2">
        <v>3830</v>
      </c>
      <c r="C5483" s="2" t="s">
        <v>9967</v>
      </c>
    </row>
    <row r="5484" spans="1:3" x14ac:dyDescent="0.25">
      <c r="A5484" s="2">
        <v>3744</v>
      </c>
      <c r="C5484" s="2" t="s">
        <v>9969</v>
      </c>
    </row>
    <row r="5485" spans="1:3" x14ac:dyDescent="0.25">
      <c r="A5485" s="2">
        <v>3830</v>
      </c>
      <c r="C5485" s="2" t="s">
        <v>9967</v>
      </c>
    </row>
    <row r="5486" spans="1:3" x14ac:dyDescent="0.25">
      <c r="A5486" s="2">
        <v>3830</v>
      </c>
      <c r="C5486" s="2" t="s">
        <v>9967</v>
      </c>
    </row>
    <row r="5487" spans="1:3" x14ac:dyDescent="0.25">
      <c r="A5487" s="2">
        <v>3756</v>
      </c>
      <c r="C5487" s="2" t="s">
        <v>9967</v>
      </c>
    </row>
    <row r="5488" spans="1:3" x14ac:dyDescent="0.25">
      <c r="A5488" s="2">
        <v>3813</v>
      </c>
      <c r="C5488" s="2" t="s">
        <v>9973</v>
      </c>
    </row>
    <row r="5489" spans="1:3" x14ac:dyDescent="0.25">
      <c r="A5489" s="2">
        <v>3744</v>
      </c>
      <c r="C5489" s="2" t="s">
        <v>9969</v>
      </c>
    </row>
    <row r="5490" spans="1:3" x14ac:dyDescent="0.25">
      <c r="A5490" s="2">
        <v>3883</v>
      </c>
      <c r="C5490" s="2" t="s">
        <v>9968</v>
      </c>
    </row>
    <row r="5491" spans="1:3" x14ac:dyDescent="0.25">
      <c r="A5491" s="2">
        <v>3841</v>
      </c>
      <c r="C5491" s="2" t="s">
        <v>9968</v>
      </c>
    </row>
    <row r="5492" spans="1:3" x14ac:dyDescent="0.25">
      <c r="A5492" s="2">
        <v>3804</v>
      </c>
      <c r="C5492" s="2" t="s">
        <v>9972</v>
      </c>
    </row>
    <row r="5493" spans="1:3" x14ac:dyDescent="0.25">
      <c r="A5493" s="2">
        <v>3894</v>
      </c>
      <c r="C5493" s="2" t="s">
        <v>9972</v>
      </c>
    </row>
    <row r="5494" spans="1:3" x14ac:dyDescent="0.25">
      <c r="A5494" s="2">
        <v>3894</v>
      </c>
      <c r="C5494" s="2" t="s">
        <v>9972</v>
      </c>
    </row>
    <row r="5495" spans="1:3" x14ac:dyDescent="0.25">
      <c r="A5495" s="2">
        <v>3894</v>
      </c>
      <c r="C5495" s="2" t="s">
        <v>9972</v>
      </c>
    </row>
    <row r="5496" spans="1:3" x14ac:dyDescent="0.25">
      <c r="A5496" s="2">
        <v>3732</v>
      </c>
      <c r="C5496" s="2" t="s">
        <v>9971</v>
      </c>
    </row>
    <row r="5497" spans="1:3" x14ac:dyDescent="0.25">
      <c r="A5497" s="2">
        <v>3772</v>
      </c>
      <c r="C5497" s="2" t="s">
        <v>9971</v>
      </c>
    </row>
    <row r="5498" spans="1:3" x14ac:dyDescent="0.25">
      <c r="A5498" s="2">
        <v>3775</v>
      </c>
      <c r="C5498" s="2" t="s">
        <v>9971</v>
      </c>
    </row>
    <row r="5499" spans="1:3" x14ac:dyDescent="0.25">
      <c r="A5499" s="2">
        <v>3717</v>
      </c>
      <c r="C5499" s="2" t="s">
        <v>9971</v>
      </c>
    </row>
    <row r="5500" spans="1:3" x14ac:dyDescent="0.25">
      <c r="A5500" s="2">
        <v>3721</v>
      </c>
      <c r="C5500" s="2" t="s">
        <v>9971</v>
      </c>
    </row>
    <row r="5501" spans="1:3" x14ac:dyDescent="0.25">
      <c r="A5501" s="2">
        <v>3788</v>
      </c>
      <c r="C5501" s="2" t="s">
        <v>9970</v>
      </c>
    </row>
    <row r="5502" spans="1:3" x14ac:dyDescent="0.25">
      <c r="A5502" s="2">
        <v>3721</v>
      </c>
      <c r="C5502" s="2" t="s">
        <v>9972</v>
      </c>
    </row>
    <row r="5503" spans="1:3" x14ac:dyDescent="0.25">
      <c r="A5503" s="2">
        <v>3721</v>
      </c>
      <c r="C5503" s="2" t="s">
        <v>9971</v>
      </c>
    </row>
    <row r="5504" spans="1:3" x14ac:dyDescent="0.25">
      <c r="A5504" s="2">
        <v>3840</v>
      </c>
      <c r="C5504" s="2" t="s">
        <v>9968</v>
      </c>
    </row>
    <row r="5505" spans="1:3" x14ac:dyDescent="0.25">
      <c r="A5505" s="2">
        <v>3850</v>
      </c>
      <c r="C5505" s="2" t="s">
        <v>9968</v>
      </c>
    </row>
    <row r="5506" spans="1:3" x14ac:dyDescent="0.25">
      <c r="A5506" s="2">
        <v>3744</v>
      </c>
      <c r="C5506" s="2" t="s">
        <v>9969</v>
      </c>
    </row>
    <row r="5507" spans="1:3" x14ac:dyDescent="0.25">
      <c r="A5507" s="2">
        <v>3690</v>
      </c>
      <c r="C5507" s="2" t="s">
        <v>9969</v>
      </c>
    </row>
    <row r="5508" spans="1:3" x14ac:dyDescent="0.25">
      <c r="A5508" s="2">
        <v>3862</v>
      </c>
      <c r="C5508" s="2" t="s">
        <v>9970</v>
      </c>
    </row>
    <row r="5509" spans="1:3" x14ac:dyDescent="0.25">
      <c r="A5509" s="2">
        <v>3885</v>
      </c>
      <c r="C5509" s="2" t="s">
        <v>9970</v>
      </c>
    </row>
    <row r="5510" spans="1:3" x14ac:dyDescent="0.25">
      <c r="A5510" s="2">
        <v>3875</v>
      </c>
      <c r="C5510" s="2" t="s">
        <v>9972</v>
      </c>
    </row>
    <row r="5511" spans="1:3" x14ac:dyDescent="0.25">
      <c r="A5511" s="2">
        <v>3875</v>
      </c>
      <c r="C5511" s="2" t="s">
        <v>9972</v>
      </c>
    </row>
    <row r="5512" spans="1:3" x14ac:dyDescent="0.25">
      <c r="A5512" s="2">
        <v>3791</v>
      </c>
      <c r="C5512" s="2" t="s">
        <v>9972</v>
      </c>
    </row>
    <row r="5513" spans="1:3" x14ac:dyDescent="0.25">
      <c r="A5513" s="2">
        <v>3812</v>
      </c>
      <c r="C5513" s="2" t="s">
        <v>9973</v>
      </c>
    </row>
    <row r="5514" spans="1:3" x14ac:dyDescent="0.25">
      <c r="A5514" s="2">
        <v>3883</v>
      </c>
      <c r="C5514" s="2" t="s">
        <v>9968</v>
      </c>
    </row>
    <row r="5515" spans="1:3" x14ac:dyDescent="0.25">
      <c r="A5515" s="2">
        <v>3756</v>
      </c>
      <c r="C5515" s="2" t="s">
        <v>9967</v>
      </c>
    </row>
    <row r="5516" spans="1:3" x14ac:dyDescent="0.25">
      <c r="A5516" s="2">
        <v>3804</v>
      </c>
      <c r="C5516" s="2" t="s">
        <v>9972</v>
      </c>
    </row>
    <row r="5517" spans="1:3" x14ac:dyDescent="0.25">
      <c r="A5517" s="2">
        <v>3804</v>
      </c>
      <c r="C5517" s="2" t="s">
        <v>9972</v>
      </c>
    </row>
    <row r="5518" spans="1:3" x14ac:dyDescent="0.25">
      <c r="A5518" s="2">
        <v>3690</v>
      </c>
      <c r="C5518" s="2" t="s">
        <v>9969</v>
      </c>
    </row>
    <row r="5519" spans="1:3" x14ac:dyDescent="0.25">
      <c r="A5519" s="2">
        <v>3744</v>
      </c>
      <c r="C5519" s="2" t="s">
        <v>9969</v>
      </c>
    </row>
    <row r="5520" spans="1:3" x14ac:dyDescent="0.25">
      <c r="A5520" s="2">
        <v>3691</v>
      </c>
      <c r="C5520" s="2" t="s">
        <v>9967</v>
      </c>
    </row>
    <row r="5521" spans="1:3" x14ac:dyDescent="0.25">
      <c r="A5521" s="2">
        <v>3821</v>
      </c>
      <c r="C5521" s="2" t="s">
        <v>9973</v>
      </c>
    </row>
    <row r="5522" spans="1:3" x14ac:dyDescent="0.25">
      <c r="A5522" s="2">
        <v>3803</v>
      </c>
      <c r="C5522" s="2" t="s">
        <v>9973</v>
      </c>
    </row>
    <row r="5523" spans="1:3" x14ac:dyDescent="0.25">
      <c r="A5523" s="2">
        <v>3865</v>
      </c>
      <c r="C5523" s="2" t="s">
        <v>9968</v>
      </c>
    </row>
    <row r="5524" spans="1:3" x14ac:dyDescent="0.25">
      <c r="A5524" s="2">
        <v>3866</v>
      </c>
      <c r="C5524" s="2" t="s">
        <v>9966</v>
      </c>
    </row>
    <row r="5525" spans="1:3" x14ac:dyDescent="0.25">
      <c r="A5525" s="2">
        <v>3799</v>
      </c>
      <c r="C5525" s="2" t="s">
        <v>9970</v>
      </c>
    </row>
    <row r="5526" spans="1:3" x14ac:dyDescent="0.25">
      <c r="A5526" s="2">
        <v>3799</v>
      </c>
      <c r="C5526" s="2" t="s">
        <v>9970</v>
      </c>
    </row>
    <row r="5527" spans="1:3" x14ac:dyDescent="0.25">
      <c r="A5527" s="2">
        <v>3875</v>
      </c>
      <c r="C5527" s="2" t="s">
        <v>9972</v>
      </c>
    </row>
    <row r="5528" spans="1:3" x14ac:dyDescent="0.25">
      <c r="A5528" s="2">
        <v>3690</v>
      </c>
      <c r="C5528" s="2" t="s">
        <v>9969</v>
      </c>
    </row>
    <row r="5529" spans="1:3" x14ac:dyDescent="0.25">
      <c r="A5529" s="2">
        <v>3744</v>
      </c>
      <c r="C5529" s="2" t="s">
        <v>9969</v>
      </c>
    </row>
    <row r="5530" spans="1:3" x14ac:dyDescent="0.25">
      <c r="A5530" s="2">
        <v>3820</v>
      </c>
      <c r="C5530" s="2" t="s">
        <v>9967</v>
      </c>
    </row>
    <row r="5531" spans="1:3" x14ac:dyDescent="0.25">
      <c r="A5531" s="2">
        <v>3866</v>
      </c>
      <c r="C5531" s="2" t="s">
        <v>9966</v>
      </c>
    </row>
    <row r="5532" spans="1:3" x14ac:dyDescent="0.25">
      <c r="A5532" s="2">
        <v>3801</v>
      </c>
      <c r="C5532" s="2" t="s">
        <v>9966</v>
      </c>
    </row>
    <row r="5533" spans="1:3" x14ac:dyDescent="0.25">
      <c r="A5533" s="2">
        <v>3801</v>
      </c>
      <c r="C5533" s="2" t="s">
        <v>9966</v>
      </c>
    </row>
    <row r="5534" spans="1:3" x14ac:dyDescent="0.25">
      <c r="A5534" s="2">
        <v>3803</v>
      </c>
      <c r="C5534" s="2" t="s">
        <v>9966</v>
      </c>
    </row>
    <row r="5535" spans="1:3" x14ac:dyDescent="0.25">
      <c r="A5535" s="2">
        <v>3690</v>
      </c>
      <c r="C5535" s="2" t="s">
        <v>9967</v>
      </c>
    </row>
    <row r="5536" spans="1:3" x14ac:dyDescent="0.25">
      <c r="A5536" s="2">
        <v>3830</v>
      </c>
      <c r="C5536" s="2" t="s">
        <v>9967</v>
      </c>
    </row>
    <row r="5537" spans="1:3" x14ac:dyDescent="0.25">
      <c r="A5537" s="2">
        <v>3847</v>
      </c>
      <c r="C5537" s="2" t="s">
        <v>9971</v>
      </c>
    </row>
    <row r="5538" spans="1:3" x14ac:dyDescent="0.25">
      <c r="A5538" s="2">
        <v>3744</v>
      </c>
      <c r="C5538" s="2" t="s">
        <v>9969</v>
      </c>
    </row>
    <row r="5539" spans="1:3" x14ac:dyDescent="0.25">
      <c r="A5539" s="2">
        <v>3821</v>
      </c>
      <c r="C5539" s="2" t="s">
        <v>9971</v>
      </c>
    </row>
    <row r="5540" spans="1:3" x14ac:dyDescent="0.25">
      <c r="A5540" s="2">
        <v>3803</v>
      </c>
      <c r="C5540" s="2" t="s">
        <v>9966</v>
      </c>
    </row>
    <row r="5541" spans="1:3" x14ac:dyDescent="0.25">
      <c r="A5541" s="2">
        <v>3794</v>
      </c>
      <c r="C5541" s="2" t="s">
        <v>9966</v>
      </c>
    </row>
    <row r="5542" spans="1:3" x14ac:dyDescent="0.25">
      <c r="A5542" s="2">
        <v>3866</v>
      </c>
      <c r="C5542" s="2" t="s">
        <v>9966</v>
      </c>
    </row>
    <row r="5543" spans="1:3" x14ac:dyDescent="0.25">
      <c r="A5543" s="2">
        <v>3756</v>
      </c>
      <c r="C5543" s="2" t="s">
        <v>9967</v>
      </c>
    </row>
    <row r="5544" spans="1:3" x14ac:dyDescent="0.25">
      <c r="A5544" s="2">
        <v>3688</v>
      </c>
      <c r="C5544" s="2" t="s">
        <v>9971</v>
      </c>
    </row>
    <row r="5545" spans="1:3" x14ac:dyDescent="0.25">
      <c r="A5545" s="2">
        <v>3690</v>
      </c>
      <c r="C5545" s="2" t="s">
        <v>9969</v>
      </c>
    </row>
    <row r="5546" spans="1:3" x14ac:dyDescent="0.25">
      <c r="A5546" s="2">
        <v>3799</v>
      </c>
      <c r="C5546" s="2" t="s">
        <v>9970</v>
      </c>
    </row>
    <row r="5547" spans="1:3" x14ac:dyDescent="0.25">
      <c r="A5547" s="2">
        <v>3866</v>
      </c>
      <c r="C5547" s="2" t="s">
        <v>9966</v>
      </c>
    </row>
    <row r="5548" spans="1:3" x14ac:dyDescent="0.25">
      <c r="A5548" s="2">
        <v>3866</v>
      </c>
      <c r="C5548" s="2" t="s">
        <v>9966</v>
      </c>
    </row>
    <row r="5549" spans="1:3" x14ac:dyDescent="0.25">
      <c r="A5549" s="2">
        <v>3803</v>
      </c>
      <c r="C5549" s="2" t="s">
        <v>9966</v>
      </c>
    </row>
    <row r="5550" spans="1:3" x14ac:dyDescent="0.25">
      <c r="A5550" s="2">
        <v>3756</v>
      </c>
      <c r="C5550" s="2" t="s">
        <v>9967</v>
      </c>
    </row>
    <row r="5551" spans="1:3" x14ac:dyDescent="0.25">
      <c r="A5551" s="2">
        <v>3873</v>
      </c>
      <c r="C5551" s="2" t="s">
        <v>9967</v>
      </c>
    </row>
    <row r="5552" spans="1:3" x14ac:dyDescent="0.25">
      <c r="A5552" s="2">
        <v>3788</v>
      </c>
      <c r="C5552" s="2" t="s">
        <v>9970</v>
      </c>
    </row>
    <row r="5553" spans="1:3" x14ac:dyDescent="0.25">
      <c r="A5553" s="2">
        <v>3862</v>
      </c>
      <c r="C5553" s="2" t="s">
        <v>9970</v>
      </c>
    </row>
    <row r="5554" spans="1:3" x14ac:dyDescent="0.25">
      <c r="A5554" s="2">
        <v>3864</v>
      </c>
      <c r="C5554" s="2" t="s">
        <v>9970</v>
      </c>
    </row>
    <row r="5555" spans="1:3" x14ac:dyDescent="0.25">
      <c r="A5555" s="2">
        <v>3841</v>
      </c>
      <c r="C5555" s="2" t="s">
        <v>9968</v>
      </c>
    </row>
    <row r="5556" spans="1:3" x14ac:dyDescent="0.25">
      <c r="A5556" s="2">
        <v>3803</v>
      </c>
      <c r="C5556" s="2" t="s">
        <v>9966</v>
      </c>
    </row>
    <row r="5557" spans="1:3" x14ac:dyDescent="0.25">
      <c r="A5557" s="2">
        <v>3883</v>
      </c>
      <c r="C5557" s="2" t="s">
        <v>9968</v>
      </c>
    </row>
    <row r="5558" spans="1:3" x14ac:dyDescent="0.25">
      <c r="A5558" s="2">
        <v>3870</v>
      </c>
      <c r="C5558" s="2" t="s">
        <v>9973</v>
      </c>
    </row>
    <row r="5559" spans="1:3" x14ac:dyDescent="0.25">
      <c r="A5559" s="2">
        <v>3859</v>
      </c>
      <c r="C5559" s="2" t="s">
        <v>9972</v>
      </c>
    </row>
    <row r="5560" spans="1:3" x14ac:dyDescent="0.25">
      <c r="A5560" s="2">
        <v>3854</v>
      </c>
      <c r="C5560" s="2" t="s">
        <v>9972</v>
      </c>
    </row>
    <row r="5561" spans="1:3" x14ac:dyDescent="0.25">
      <c r="A5561" s="2">
        <v>3791</v>
      </c>
      <c r="C5561" s="2" t="s">
        <v>9972</v>
      </c>
    </row>
    <row r="5562" spans="1:3" x14ac:dyDescent="0.25">
      <c r="A5562" s="2">
        <v>3876</v>
      </c>
      <c r="C5562" s="2" t="s">
        <v>9972</v>
      </c>
    </row>
    <row r="5563" spans="1:3" x14ac:dyDescent="0.25">
      <c r="A5563" s="2">
        <v>3871</v>
      </c>
      <c r="C5563" s="2" t="s">
        <v>9972</v>
      </c>
    </row>
    <row r="5564" spans="1:3" x14ac:dyDescent="0.25">
      <c r="A5564" s="2">
        <v>3690</v>
      </c>
      <c r="C5564" s="2" t="s">
        <v>9969</v>
      </c>
    </row>
    <row r="5565" spans="1:3" x14ac:dyDescent="0.25">
      <c r="A5565" s="2">
        <v>3744</v>
      </c>
      <c r="C5565" s="2" t="s">
        <v>9969</v>
      </c>
    </row>
    <row r="5566" spans="1:3" x14ac:dyDescent="0.25">
      <c r="A5566" s="2">
        <v>3883</v>
      </c>
      <c r="C5566" s="2" t="s">
        <v>9968</v>
      </c>
    </row>
    <row r="5567" spans="1:3" x14ac:dyDescent="0.25">
      <c r="A5567" s="2">
        <v>3688</v>
      </c>
      <c r="C5567" s="2" t="s">
        <v>9971</v>
      </c>
    </row>
    <row r="5568" spans="1:3" x14ac:dyDescent="0.25">
      <c r="A5568" s="2">
        <v>3844</v>
      </c>
      <c r="C5568" s="2" t="s">
        <v>9968</v>
      </c>
    </row>
    <row r="5569" spans="1:3" x14ac:dyDescent="0.25">
      <c r="A5569" s="2">
        <v>3813</v>
      </c>
      <c r="C5569" s="2" t="s">
        <v>9973</v>
      </c>
    </row>
    <row r="5570" spans="1:3" x14ac:dyDescent="0.25">
      <c r="A5570" s="2">
        <v>3809</v>
      </c>
      <c r="C5570" s="2" t="s">
        <v>9969</v>
      </c>
    </row>
    <row r="5571" spans="1:3" x14ac:dyDescent="0.25">
      <c r="A5571" s="2">
        <v>3710</v>
      </c>
      <c r="C5571" s="2" t="s">
        <v>9969</v>
      </c>
    </row>
    <row r="5572" spans="1:3" x14ac:dyDescent="0.25">
      <c r="A5572" s="2">
        <v>3690</v>
      </c>
      <c r="C5572" s="2" t="s">
        <v>9969</v>
      </c>
    </row>
    <row r="5573" spans="1:3" x14ac:dyDescent="0.25">
      <c r="A5573" s="2">
        <v>3604</v>
      </c>
      <c r="C5573" s="2" t="s">
        <v>9969</v>
      </c>
    </row>
    <row r="5574" spans="1:3" x14ac:dyDescent="0.25">
      <c r="A5574" s="2">
        <v>3813</v>
      </c>
      <c r="C5574" s="2" t="s">
        <v>9973</v>
      </c>
    </row>
    <row r="5575" spans="1:3" x14ac:dyDescent="0.25">
      <c r="A5575" s="2">
        <v>3803</v>
      </c>
      <c r="C5575" s="2" t="s">
        <v>9966</v>
      </c>
    </row>
    <row r="5576" spans="1:3" x14ac:dyDescent="0.25">
      <c r="A5576" s="2">
        <v>3840</v>
      </c>
      <c r="C5576" s="2" t="s">
        <v>9966</v>
      </c>
    </row>
    <row r="5577" spans="1:3" x14ac:dyDescent="0.25">
      <c r="A5577" s="2">
        <v>3868</v>
      </c>
      <c r="C5577" s="2" t="s">
        <v>9966</v>
      </c>
    </row>
    <row r="5578" spans="1:3" x14ac:dyDescent="0.25">
      <c r="A5578" s="2">
        <v>3868</v>
      </c>
      <c r="C5578" s="2" t="s">
        <v>9966</v>
      </c>
    </row>
    <row r="5579" spans="1:3" x14ac:dyDescent="0.25">
      <c r="A5579" s="2">
        <v>3830</v>
      </c>
      <c r="C5579" s="2" t="s">
        <v>9967</v>
      </c>
    </row>
    <row r="5580" spans="1:3" x14ac:dyDescent="0.25">
      <c r="A5580" s="2">
        <v>3744</v>
      </c>
      <c r="C5580" s="2" t="s">
        <v>9969</v>
      </c>
    </row>
    <row r="5581" spans="1:3" x14ac:dyDescent="0.25">
      <c r="A5581" s="2">
        <v>3690</v>
      </c>
      <c r="C5581" s="2" t="s">
        <v>9969</v>
      </c>
    </row>
    <row r="5582" spans="1:3" x14ac:dyDescent="0.25">
      <c r="A5582" s="2">
        <v>3609</v>
      </c>
      <c r="C5582" s="2" t="s">
        <v>9969</v>
      </c>
    </row>
    <row r="5583" spans="1:3" x14ac:dyDescent="0.25">
      <c r="A5583" s="2">
        <v>3823</v>
      </c>
      <c r="C5583" s="2" t="s">
        <v>9968</v>
      </c>
    </row>
    <row r="5584" spans="1:3" x14ac:dyDescent="0.25">
      <c r="A5584" s="2">
        <v>3853</v>
      </c>
      <c r="C5584" s="2" t="s">
        <v>9970</v>
      </c>
    </row>
    <row r="5585" spans="1:3" x14ac:dyDescent="0.25">
      <c r="A5585" s="2">
        <v>3807</v>
      </c>
      <c r="C5585" s="2" t="s">
        <v>9970</v>
      </c>
    </row>
    <row r="5586" spans="1:3" x14ac:dyDescent="0.25">
      <c r="A5586" s="2">
        <v>3711</v>
      </c>
      <c r="C5586" s="2" t="s">
        <v>9969</v>
      </c>
    </row>
    <row r="5587" spans="1:3" x14ac:dyDescent="0.25">
      <c r="A5587" s="2">
        <v>3883</v>
      </c>
      <c r="C5587" s="2" t="s">
        <v>9968</v>
      </c>
    </row>
    <row r="5588" spans="1:3" x14ac:dyDescent="0.25">
      <c r="A5588" s="2">
        <v>3819</v>
      </c>
      <c r="C5588" s="2" t="s">
        <v>9970</v>
      </c>
    </row>
    <row r="5589" spans="1:3" x14ac:dyDescent="0.25">
      <c r="A5589" s="2">
        <v>3812</v>
      </c>
      <c r="C5589" s="2" t="s">
        <v>9973</v>
      </c>
    </row>
    <row r="5590" spans="1:3" x14ac:dyDescent="0.25">
      <c r="A5590" s="2">
        <v>3813</v>
      </c>
      <c r="C5590" s="2" t="s">
        <v>9973</v>
      </c>
    </row>
    <row r="5591" spans="1:3" x14ac:dyDescent="0.25">
      <c r="A5591" s="2">
        <v>3813</v>
      </c>
      <c r="C5591" s="2" t="s">
        <v>9973</v>
      </c>
    </row>
    <row r="5592" spans="1:3" x14ac:dyDescent="0.25">
      <c r="A5592" s="2">
        <v>3804</v>
      </c>
      <c r="C5592" s="2" t="s">
        <v>9972</v>
      </c>
    </row>
    <row r="5593" spans="1:3" x14ac:dyDescent="0.25">
      <c r="A5593" s="2">
        <v>3871</v>
      </c>
      <c r="C5593" s="2" t="s">
        <v>9972</v>
      </c>
    </row>
    <row r="5594" spans="1:3" x14ac:dyDescent="0.25">
      <c r="A5594" s="2">
        <v>3874</v>
      </c>
      <c r="C5594" s="2" t="s">
        <v>9972</v>
      </c>
    </row>
    <row r="5595" spans="1:3" x14ac:dyDescent="0.25">
      <c r="A5595" s="2">
        <v>3756</v>
      </c>
      <c r="C5595" s="2" t="s">
        <v>9967</v>
      </c>
    </row>
    <row r="5596" spans="1:3" x14ac:dyDescent="0.25">
      <c r="A5596" s="2">
        <v>3826</v>
      </c>
      <c r="C5596" s="2" t="s">
        <v>9967</v>
      </c>
    </row>
    <row r="5597" spans="1:3" x14ac:dyDescent="0.25">
      <c r="A5597" s="2">
        <v>3840</v>
      </c>
      <c r="C5597" s="2" t="s">
        <v>9966</v>
      </c>
    </row>
    <row r="5598" spans="1:3" x14ac:dyDescent="0.25">
      <c r="A5598" s="2">
        <v>3883</v>
      </c>
      <c r="C5598" s="2" t="s">
        <v>9968</v>
      </c>
    </row>
    <row r="5599" spans="1:3" x14ac:dyDescent="0.25">
      <c r="A5599" s="2">
        <v>3883</v>
      </c>
      <c r="C5599" s="2" t="s">
        <v>9968</v>
      </c>
    </row>
    <row r="5600" spans="1:3" x14ac:dyDescent="0.25">
      <c r="A5600" s="2">
        <v>3818</v>
      </c>
      <c r="C5600" s="2" t="s">
        <v>9971</v>
      </c>
    </row>
    <row r="5601" spans="1:3" x14ac:dyDescent="0.25">
      <c r="A5601" s="2">
        <v>3724</v>
      </c>
      <c r="C5601" s="2" t="s">
        <v>9971</v>
      </c>
    </row>
    <row r="5602" spans="1:3" x14ac:dyDescent="0.25">
      <c r="A5602" s="2">
        <v>3772</v>
      </c>
      <c r="C5602" s="2" t="s">
        <v>9971</v>
      </c>
    </row>
    <row r="5603" spans="1:3" x14ac:dyDescent="0.25">
      <c r="A5603" s="2">
        <v>3727</v>
      </c>
      <c r="C5603" s="2" t="s">
        <v>9969</v>
      </c>
    </row>
    <row r="5604" spans="1:3" x14ac:dyDescent="0.25">
      <c r="A5604" s="2">
        <v>1234</v>
      </c>
      <c r="C5604" s="2" t="s">
        <v>9966</v>
      </c>
    </row>
    <row r="5605" spans="1:3" x14ac:dyDescent="0.25">
      <c r="A5605" s="2">
        <v>3412</v>
      </c>
      <c r="C5605" s="2" t="s">
        <v>9966</v>
      </c>
    </row>
  </sheetData>
  <autoFilter ref="A1:E2542" xr:uid="{B2B957CD-592A-44E0-ADED-8B3CA1AB6075}">
    <sortState xmlns:xlrd2="http://schemas.microsoft.com/office/spreadsheetml/2017/richdata2" ref="A2:E2542">
      <sortCondition ref="A1:A2542"/>
    </sortState>
  </autoFilter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2025-08-18T12:06:11Z</dcterms:created>
  <dcterms:modified xsi:type="dcterms:W3CDTF">2025-11-08T06:53:04Z</dcterms:modified>
  <cp:category/>
</cp:coreProperties>
</file>