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moz Kocevar\Documents\"/>
    </mc:Choice>
  </mc:AlternateContent>
  <bookViews>
    <workbookView xWindow="0" yWindow="0" windowWidth="19200" windowHeight="6924"/>
  </bookViews>
  <sheets>
    <sheet name="Sheet1" sheetId="1" r:id="rId1"/>
  </sheets>
  <definedNames>
    <definedName name="_xlchart.v2.0" hidden="1">Sheet1!$C$1</definedName>
    <definedName name="_xlchart.v2.1" hidden="1">Sheet1!$C$2:$C$1443</definedName>
    <definedName name="_xlchart.v2.2" hidden="1">Sheet1!$D:$D</definedName>
    <definedName name="_xlchart.v2.3" hidden="1">Sheet1!$D:$D</definedName>
    <definedName name="data1" localSheetId="0">Sheet1!$A$1:$G$1443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1" type="6" refreshedVersion="6" background="1" saveData="1">
    <textPr codePage="852" sourceFile="C:\Users\Primoz Kocevar\OneDrive\LabWork\pythonApps\pythonServer\data1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<sst xmlns="http://schemas.openxmlformats.org/spreadsheetml/2006/main" count="2891" uniqueCount="1450">
  <si>
    <t>Date</t>
  </si>
  <si>
    <t>DeviceID</t>
  </si>
  <si>
    <t>Humidity</t>
  </si>
  <si>
    <t>Light</t>
  </si>
  <si>
    <t>Pressure</t>
  </si>
  <si>
    <t>Temperature</t>
  </si>
  <si>
    <t>_id</t>
  </si>
  <si>
    <t>NodeMCUv0.9</t>
  </si>
  <si>
    <t>577117139c5a6229c8064427</t>
  </si>
  <si>
    <t>577117319c5a6229c8064428</t>
  </si>
  <si>
    <t>5771174f9c5a6229c8064429</t>
  </si>
  <si>
    <t>5771176e9c5a6229c806442a</t>
  </si>
  <si>
    <t>5771178c9c5a6229c806442b</t>
  </si>
  <si>
    <t>577117aa9c5a6229c806442c</t>
  </si>
  <si>
    <t>577117c99c5a6229c806442d</t>
  </si>
  <si>
    <t>577117e79c5a6229c806442e</t>
  </si>
  <si>
    <t>577118069c5a6229c806442f</t>
  </si>
  <si>
    <t>577118249c5a6229c8064430</t>
  </si>
  <si>
    <t>577118429c5a6229c8064431</t>
  </si>
  <si>
    <t>577118609c5a6229c8064432</t>
  </si>
  <si>
    <t>5771187f9c5a6229c8064433</t>
  </si>
  <si>
    <t>5771189d9c5a6229c8064434</t>
  </si>
  <si>
    <t>577118bb9c5a6229c8064435</t>
  </si>
  <si>
    <t>577118da9c5a6229c8064436</t>
  </si>
  <si>
    <t>577118f89c5a6229c8064437</t>
  </si>
  <si>
    <t>577119179c5a6229c8064438</t>
  </si>
  <si>
    <t>577119359c5a6229c8064439</t>
  </si>
  <si>
    <t>577119539c5a6229c806443a</t>
  </si>
  <si>
    <t>577119729c5a6229c806443b</t>
  </si>
  <si>
    <t>577119909c5a6229c806443c</t>
  </si>
  <si>
    <t>577119ae9c5a6229c806443d</t>
  </si>
  <si>
    <t>577119cd9c5a6229c806443e</t>
  </si>
  <si>
    <t>577119eb9c5a6229c806443f</t>
  </si>
  <si>
    <t>57711a099c5a6229c8064440</t>
  </si>
  <si>
    <t>57711a289c5a6229c8064441</t>
  </si>
  <si>
    <t>57711a469c5a6229c8064442</t>
  </si>
  <si>
    <t>57711a659c5a6229c8064443</t>
  </si>
  <si>
    <t>57711a839c5a6229c8064444</t>
  </si>
  <si>
    <t>57711aa19c5a6229c8064445</t>
  </si>
  <si>
    <t>57711ac09c5a6229c8064446</t>
  </si>
  <si>
    <t>57711ade9c5a6229c8064447</t>
  </si>
  <si>
    <t>57711afc9c5a6229c8064448</t>
  </si>
  <si>
    <t>57711b1a9c5a6229c8064449</t>
  </si>
  <si>
    <t>57711b399c5a6229c806444a</t>
  </si>
  <si>
    <t>57711b579c5a6229c806444b</t>
  </si>
  <si>
    <t>57711b759c5a6229c806444c</t>
  </si>
  <si>
    <t>57711b949c5a6229c806444d</t>
  </si>
  <si>
    <t>57711bb29c5a6229c806444e</t>
  </si>
  <si>
    <t>57711bd19c5a6229c806444f</t>
  </si>
  <si>
    <t>57711bef9c5a6229c8064450</t>
  </si>
  <si>
    <t>57711c0d9c5a6229c8064451</t>
  </si>
  <si>
    <t>57711c2c9c5a6229c8064452</t>
  </si>
  <si>
    <t>57711c4a9c5a6229c8064453</t>
  </si>
  <si>
    <t>57711c689c5a6229c8064454</t>
  </si>
  <si>
    <t>57711c879c5a6229c8064455</t>
  </si>
  <si>
    <t>57711ca59c5a6229c8064456</t>
  </si>
  <si>
    <t>57711cc39c5a6229c8064457</t>
  </si>
  <si>
    <t>57711ce29c5a6229c8064458</t>
  </si>
  <si>
    <t>57711d009c5a6229c8064459</t>
  </si>
  <si>
    <t>57711d1f9c5a6229c806445a</t>
  </si>
  <si>
    <t>57711d3d9c5a6229c806445b</t>
  </si>
  <si>
    <t>57711d5c9c5a6229c806445c</t>
  </si>
  <si>
    <t>57711d7a9c5a6229c806445d</t>
  </si>
  <si>
    <t>57711d999c5a6229c806445e</t>
  </si>
  <si>
    <t>57711db89c5a6229c806445f</t>
  </si>
  <si>
    <t>57711dd79c5a6229c8064460</t>
  </si>
  <si>
    <t>57711df59c5a6229c8064461</t>
  </si>
  <si>
    <t>57711e139c5a6229c8064462</t>
  </si>
  <si>
    <t>57711e329c5a6229c8064463</t>
  </si>
  <si>
    <t>57711e509c5a6229c8064464</t>
  </si>
  <si>
    <t>57711e6e9c5a6229c8064465</t>
  </si>
  <si>
    <t>57711e8d9c5a6229c8064466</t>
  </si>
  <si>
    <t>57711eab9c5a6229c8064467</t>
  </si>
  <si>
    <t>57711ec99c5a6229c8064468</t>
  </si>
  <si>
    <t>57711ee89c5a6229c8064469</t>
  </si>
  <si>
    <t>57711f069c5a6229c806446a</t>
  </si>
  <si>
    <t>57711f259c5a6229c806446b</t>
  </si>
  <si>
    <t>57711f439c5a6229c806446c</t>
  </si>
  <si>
    <t>57711f619c5a6229c806446d</t>
  </si>
  <si>
    <t>57711f809c5a6229c806446e</t>
  </si>
  <si>
    <t>57711f9e9c5a6229c806446f</t>
  </si>
  <si>
    <t>57711fbc9c5a6229c8064470</t>
  </si>
  <si>
    <t>57711fdb9c5a6229c8064471</t>
  </si>
  <si>
    <t>57711ff99c5a6229c8064472</t>
  </si>
  <si>
    <t>577120179c5a6229c8064473</t>
  </si>
  <si>
    <t>577120369c5a6229c8064474</t>
  </si>
  <si>
    <t>577120549c5a6229c8064475</t>
  </si>
  <si>
    <t>577120729c5a6229c8064476</t>
  </si>
  <si>
    <t>577120919c5a6229c8064477</t>
  </si>
  <si>
    <t>577120af9c5a6229c8064478</t>
  </si>
  <si>
    <t>577120ce9c5a6229c8064479</t>
  </si>
  <si>
    <t>577120ec9c5a6229c806447a</t>
  </si>
  <si>
    <t>5771210a9c5a6229c806447b</t>
  </si>
  <si>
    <t>577121299c5a6229c806447c</t>
  </si>
  <si>
    <t>577121479c5a6229c806447d</t>
  </si>
  <si>
    <t>577121659c5a6229c806447e</t>
  </si>
  <si>
    <t>577121849c5a6229c806447f</t>
  </si>
  <si>
    <t>577121a29c5a6229c8064480</t>
  </si>
  <si>
    <t>577121c09c5a6229c8064481</t>
  </si>
  <si>
    <t>577121df9c5a6229c8064482</t>
  </si>
  <si>
    <t>577121fd9c5a6229c8064483</t>
  </si>
  <si>
    <t>5771221b9c5a6229c8064484</t>
  </si>
  <si>
    <t>5771223a9c5a6229c8064485</t>
  </si>
  <si>
    <t>577122589c5a6229c8064486</t>
  </si>
  <si>
    <t>577122769c5a6229c8064487</t>
  </si>
  <si>
    <t>577122959c5a6229c8064488</t>
  </si>
  <si>
    <t>577122b39c5a6229c8064489</t>
  </si>
  <si>
    <t>577122d19c5a6229c806448a</t>
  </si>
  <si>
    <t>577122f09c5a6229c806448b</t>
  </si>
  <si>
    <t>5771230e9c5a6229c806448c</t>
  </si>
  <si>
    <t>5771232c9c5a6229c806448d</t>
  </si>
  <si>
    <t>5771234b9c5a6229c806448e</t>
  </si>
  <si>
    <t>577123699c5a6229c806448f</t>
  </si>
  <si>
    <t>577123889c5a6229c8064490</t>
  </si>
  <si>
    <t>577123a69c5a6229c8064491</t>
  </si>
  <si>
    <t>577123c49c5a6229c8064492</t>
  </si>
  <si>
    <t>577123e39c5a6229c8064493</t>
  </si>
  <si>
    <t>577124019c5a6229c8064494</t>
  </si>
  <si>
    <t>5771241f9c5a6229c8064495</t>
  </si>
  <si>
    <t>5771243e9c5a6229c8064496</t>
  </si>
  <si>
    <t>5771245c9c5a6229c8064497</t>
  </si>
  <si>
    <t>5771247a9c5a6229c8064498</t>
  </si>
  <si>
    <t>577124989c5a6229c8064499</t>
  </si>
  <si>
    <t>577124b79c5a6229c806449a</t>
  </si>
  <si>
    <t>577124d59c5a6229c806449b</t>
  </si>
  <si>
    <t>577124f39c5a6229c806449c</t>
  </si>
  <si>
    <t>577125129c5a6229c806449d</t>
  </si>
  <si>
    <t>577125309c5a6229c806449e</t>
  </si>
  <si>
    <t>5771254e9c5a6229c806449f</t>
  </si>
  <si>
    <t>5771256d9c5a6229c80644a0</t>
  </si>
  <si>
    <t>5771258b9c5a6229c80644a1</t>
  </si>
  <si>
    <t>577125a99c5a6229c80644a2</t>
  </si>
  <si>
    <t>577125c89c5a6229c80644a3</t>
  </si>
  <si>
    <t>577125e69c5a6229c80644a4</t>
  </si>
  <si>
    <t>577126059c5a6229c80644a5</t>
  </si>
  <si>
    <t>577126239c5a6229c80644a6</t>
  </si>
  <si>
    <t>577126419c5a6229c80644a7</t>
  </si>
  <si>
    <t>577126609c5a6229c80644a8</t>
  </si>
  <si>
    <t>5771267e9c5a6229c80644a9</t>
  </si>
  <si>
    <t>5771269d9c5a6229c80644aa</t>
  </si>
  <si>
    <t>577126bb9c5a6229c80644ab</t>
  </si>
  <si>
    <t>577126d99c5a6229c80644ac</t>
  </si>
  <si>
    <t>577126f89c5a6229c80644ad</t>
  </si>
  <si>
    <t>577127169c5a6229c80644ae</t>
  </si>
  <si>
    <t>577127349c5a6229c80644af</t>
  </si>
  <si>
    <t>577127539c5a6229c80644b0</t>
  </si>
  <si>
    <t>577127719c5a6229c80644b1</t>
  </si>
  <si>
    <t>5771278f9c5a6229c80644b2</t>
  </si>
  <si>
    <t>577127ae9c5a6229c80644b3</t>
  </si>
  <si>
    <t>577127cc9c5a6229c80644b4</t>
  </si>
  <si>
    <t>577127eb9c5a6229c80644b5</t>
  </si>
  <si>
    <t>577128099c5a6229c80644b6</t>
  </si>
  <si>
    <t>577128279c5a6229c80644b7</t>
  </si>
  <si>
    <t>577128459c5a6229c80644b8</t>
  </si>
  <si>
    <t>577128649c5a6229c80644b9</t>
  </si>
  <si>
    <t>577128829c5a6229c80644ba</t>
  </si>
  <si>
    <t>577128a09c5a6229c80644bb</t>
  </si>
  <si>
    <t>577128bf9c5a6229c80644bc</t>
  </si>
  <si>
    <t>577128dd9c5a6229c80644bd</t>
  </si>
  <si>
    <t>577128fc9c5a6229c80644be</t>
  </si>
  <si>
    <t>5771291a9c5a6229c80644bf</t>
  </si>
  <si>
    <t>577129389c5a6229c80644c0</t>
  </si>
  <si>
    <t>577129579c5a6229c80644c1</t>
  </si>
  <si>
    <t>577129759c5a6229c80644c2</t>
  </si>
  <si>
    <t>577129939c5a6229c80644c3</t>
  </si>
  <si>
    <t>577129b29c5a6229c80644c4</t>
  </si>
  <si>
    <t>577129d09c5a6229c80644c5</t>
  </si>
  <si>
    <t>577129ee9c5a6229c80644c6</t>
  </si>
  <si>
    <t>57712a0d9c5a6229c80644c7</t>
  </si>
  <si>
    <t>57712a2b9c5a6229c80644c8</t>
  </si>
  <si>
    <t>57712a4a9c5a6229c80644c9</t>
  </si>
  <si>
    <t>57712a689c5a6229c80644ca</t>
  </si>
  <si>
    <t>57712a869c5a6229c80644cb</t>
  </si>
  <si>
    <t>57712aa59c5a6229c80644cc</t>
  </si>
  <si>
    <t>57712ac39c5a6229c80644cd</t>
  </si>
  <si>
    <t>57712ae19c5a6229c80644ce</t>
  </si>
  <si>
    <t>57712b009c5a6229c80644cf</t>
  </si>
  <si>
    <t>57712b1e9c5a6229c80644d0</t>
  </si>
  <si>
    <t>57712b3c9c5a6229c80644d1</t>
  </si>
  <si>
    <t>57712b5b9c5a6229c80644d2</t>
  </si>
  <si>
    <t>57712b799c5a6229c80644d3</t>
  </si>
  <si>
    <t>57712b979c5a6229c80644d4</t>
  </si>
  <si>
    <t>57712bb69c5a6229c80644d5</t>
  </si>
  <si>
    <t>57712bd49c5a6229c80644d6</t>
  </si>
  <si>
    <t>57712bf29c5a6229c80644d7</t>
  </si>
  <si>
    <t>57712c119c5a6229c80644d8</t>
  </si>
  <si>
    <t>57712c2f9c5a6229c80644d9</t>
  </si>
  <si>
    <t>57712c4e9c5a6229c80644da</t>
  </si>
  <si>
    <t>57712c6c9c5a6229c80644db</t>
  </si>
  <si>
    <t>57712c8a9c5a6229c80644dc</t>
  </si>
  <si>
    <t>57712ca99c5a6229c80644dd</t>
  </si>
  <si>
    <t>57712cc79c5a6229c80644de</t>
  </si>
  <si>
    <t>57712ce59c5a6229c80644df</t>
  </si>
  <si>
    <t>57712d049c5a6229c80644e0</t>
  </si>
  <si>
    <t>57712d229c5a6229c80644e1</t>
  </si>
  <si>
    <t>57712d409c5a6229c80644e2</t>
  </si>
  <si>
    <t>57712d5f9c5a6229c80644e3</t>
  </si>
  <si>
    <t>57712d7d9c5a6229c80644e4</t>
  </si>
  <si>
    <t>57712d9b9c5a6229c80644e5</t>
  </si>
  <si>
    <t>57712dba9c5a6229c80644e6</t>
  </si>
  <si>
    <t>57712dd89c5a6229c80644e7</t>
  </si>
  <si>
    <t>57712df79c5a6229c80644e8</t>
  </si>
  <si>
    <t>57712e159c5a6229c80644e9</t>
  </si>
  <si>
    <t>57712e339c5a6229c80644ea</t>
  </si>
  <si>
    <t>57712e529c5a6229c80644eb</t>
  </si>
  <si>
    <t>57712e709c5a6229c80644ec</t>
  </si>
  <si>
    <t>57712e8e9c5a6229c80644ed</t>
  </si>
  <si>
    <t>57712ead9c5a6229c80644ee</t>
  </si>
  <si>
    <t>57712ecb9c5a6229c80644ef</t>
  </si>
  <si>
    <t>57712eea9c5a6229c80644f0</t>
  </si>
  <si>
    <t>57712f089c5a6229c80644f1</t>
  </si>
  <si>
    <t>57712f269c5a6229c80644f2</t>
  </si>
  <si>
    <t>57712f459c5a6229c80644f3</t>
  </si>
  <si>
    <t>57712f639c5a6229c80644f4</t>
  </si>
  <si>
    <t>57712f819c5a6229c80644f5</t>
  </si>
  <si>
    <t>57712fa09c5a6229c80644f6</t>
  </si>
  <si>
    <t>57712fbe9c5a6229c80644f7</t>
  </si>
  <si>
    <t>57712fdc9c5a6229c80644f8</t>
  </si>
  <si>
    <t>57712ffb9c5a6229c80644f9</t>
  </si>
  <si>
    <t>577130199c5a6229c80644fa</t>
  </si>
  <si>
    <t>577130379c5a6229c80644fb</t>
  </si>
  <si>
    <t>577130569c5a6229c80644fc</t>
  </si>
  <si>
    <t>577130749c5a6229c80644fd</t>
  </si>
  <si>
    <t>577130939c5a6229c80644fe</t>
  </si>
  <si>
    <t>577130b29c5a6229c80644ff</t>
  </si>
  <si>
    <t>577130d09c5a6229c8064500</t>
  </si>
  <si>
    <t>577130ee9c5a6229c8064501</t>
  </si>
  <si>
    <t>5771310d9c5a6229c8064502</t>
  </si>
  <si>
    <t>5771312b9c5a6229c8064503</t>
  </si>
  <si>
    <t>5771314a9c5a6229c8064504</t>
  </si>
  <si>
    <t>577131689c5a6229c8064505</t>
  </si>
  <si>
    <t>577131869c5a6229c8064506</t>
  </si>
  <si>
    <t>577131a59c5a6229c8064507</t>
  </si>
  <si>
    <t>577131c39c5a6229c8064508</t>
  </si>
  <si>
    <t>577131e29c5a6229c8064509</t>
  </si>
  <si>
    <t>577132009c5a6229c806450a</t>
  </si>
  <si>
    <t>5771321e9c5a6229c806450b</t>
  </si>
  <si>
    <t>5771323d9c5a6229c806450c</t>
  </si>
  <si>
    <t>5771325b9c5a6229c806450d</t>
  </si>
  <si>
    <t>577132799c5a6229c806450e</t>
  </si>
  <si>
    <t>577132989c5a6229c806450f</t>
  </si>
  <si>
    <t>577132b69c5a6229c8064510</t>
  </si>
  <si>
    <t>577132d49c5a6229c8064511</t>
  </si>
  <si>
    <t>577132f39c5a6229c8064512</t>
  </si>
  <si>
    <t>577133119c5a6229c8064513</t>
  </si>
  <si>
    <t>5771332f9c5a6229c8064514</t>
  </si>
  <si>
    <t>5771334e9c5a6229c8064515</t>
  </si>
  <si>
    <t>5771336c9c5a6229c8064516</t>
  </si>
  <si>
    <t>5771338a9c5a6229c8064517</t>
  </si>
  <si>
    <t>577133a99c5a6229c8064518</t>
  </si>
  <si>
    <t>577133c79c5a6229c8064519</t>
  </si>
  <si>
    <t>577133e69c5a6229c806451a</t>
  </si>
  <si>
    <t>577134049c5a6229c806451b</t>
  </si>
  <si>
    <t>577134229c5a6229c806451c</t>
  </si>
  <si>
    <t>577134419c5a6229c806451d</t>
  </si>
  <si>
    <t>5771345f9c5a6229c806451e</t>
  </si>
  <si>
    <t>5771347d9c5a6229c806451f</t>
  </si>
  <si>
    <t>5771349c9c5a6229c8064520</t>
  </si>
  <si>
    <t>577134ba9c5a6229c8064521</t>
  </si>
  <si>
    <t>577134d89c5a6229c8064522</t>
  </si>
  <si>
    <t>577134f79c5a6229c8064523</t>
  </si>
  <si>
    <t>577135159c5a6229c8064524</t>
  </si>
  <si>
    <t>577135349c5a6229c8064525</t>
  </si>
  <si>
    <t>577135529c5a6229c8064526</t>
  </si>
  <si>
    <t>577135709c5a6229c8064527</t>
  </si>
  <si>
    <t>5771358f9c5a6229c8064528</t>
  </si>
  <si>
    <t>577135ad9c5a6229c8064529</t>
  </si>
  <si>
    <t>577135cb9c5a6229c806452a</t>
  </si>
  <si>
    <t>577135ea9c5a6229c806452b</t>
  </si>
  <si>
    <t>577136089c5a6229c806452c</t>
  </si>
  <si>
    <t>577136269c5a6229c806452d</t>
  </si>
  <si>
    <t>577136459c5a6229c806452e</t>
  </si>
  <si>
    <t>577136639c5a6229c806452f</t>
  </si>
  <si>
    <t>577136819c5a6229c8064530</t>
  </si>
  <si>
    <t>577136a09c5a6229c8064531</t>
  </si>
  <si>
    <t>577136be9c5a6229c8064532</t>
  </si>
  <si>
    <t>577136dd9c5a6229c8064533</t>
  </si>
  <si>
    <t>577136fb9c5a6229c8064534</t>
  </si>
  <si>
    <t>5771371a9c5a6229c8064535</t>
  </si>
  <si>
    <t>577137389c5a6229c8064536</t>
  </si>
  <si>
    <t>577137569c5a6229c8064537</t>
  </si>
  <si>
    <t>577137759c5a6229c8064538</t>
  </si>
  <si>
    <t>577137939c5a6229c8064539</t>
  </si>
  <si>
    <t>577137b29c5a6229c806453a</t>
  </si>
  <si>
    <t>577137d09c5a6229c806453b</t>
  </si>
  <si>
    <t>577137ee9c5a6229c806453c</t>
  </si>
  <si>
    <t>5771380d9c5a6229c806453d</t>
  </si>
  <si>
    <t>5771382b9c5a6229c806453e</t>
  </si>
  <si>
    <t>577138499c5a6229c806453f</t>
  </si>
  <si>
    <t>577138679c5a6229c8064540</t>
  </si>
  <si>
    <t>577138869c5a6229c8064541</t>
  </si>
  <si>
    <t>577138a49c5a6229c8064542</t>
  </si>
  <si>
    <t>577138c29c5a6229c8064543</t>
  </si>
  <si>
    <t>577138e19c5a6229c8064544</t>
  </si>
  <si>
    <t>577138ff9c5a6229c8064545</t>
  </si>
  <si>
    <t>5771391d9c5a6229c8064546</t>
  </si>
  <si>
    <t>5771393c9c5a6229c8064547</t>
  </si>
  <si>
    <t>5771395a9c5a6229c8064548</t>
  </si>
  <si>
    <t>577139799c5a6229c8064549</t>
  </si>
  <si>
    <t>577139979c5a6229c806454a</t>
  </si>
  <si>
    <t>577139b59c5a6229c806454b</t>
  </si>
  <si>
    <t>577139d39c5a6229c806454c</t>
  </si>
  <si>
    <t>577139f29c5a6229c806454d</t>
  </si>
  <si>
    <t>57713a109c5a6229c806454e</t>
  </si>
  <si>
    <t>57713a2f9c5a6229c806454f</t>
  </si>
  <si>
    <t>57713a4d9c5a6229c8064550</t>
  </si>
  <si>
    <t>57713a6c9c5a6229c8064551</t>
  </si>
  <si>
    <t>57713a8a9c5a6229c8064552</t>
  </si>
  <si>
    <t>57713aa89c5a6229c8064553</t>
  </si>
  <si>
    <t>57713ac79c5a6229c8064554</t>
  </si>
  <si>
    <t>57713ae59c5a6229c8064555</t>
  </si>
  <si>
    <t>57713b039c5a6229c8064556</t>
  </si>
  <si>
    <t>57713b229c5a6229c8064557</t>
  </si>
  <si>
    <t>57713b409c5a6229c8064558</t>
  </si>
  <si>
    <t>57713b5e9c5a6229c8064559</t>
  </si>
  <si>
    <t>57713b7d9c5a6229c806455a</t>
  </si>
  <si>
    <t>57713b9b9c5a6229c806455b</t>
  </si>
  <si>
    <t>57713bba9c5a6229c806455c</t>
  </si>
  <si>
    <t>57713bd99c5a6229c806455d</t>
  </si>
  <si>
    <t>57713bf79c5a6229c806455e</t>
  </si>
  <si>
    <t>57713c159c5a6229c806455f</t>
  </si>
  <si>
    <t>57713c349c5a6229c8064560</t>
  </si>
  <si>
    <t>57713c529c5a6229c8064561</t>
  </si>
  <si>
    <t>57713c709c5a6229c8064562</t>
  </si>
  <si>
    <t>57713c8f9c5a6229c8064563</t>
  </si>
  <si>
    <t>57713cad9c5a6229c8064564</t>
  </si>
  <si>
    <t>57713ccb9c5a6229c8064565</t>
  </si>
  <si>
    <t>57713cea9c5a6229c8064566</t>
  </si>
  <si>
    <t>57713d089c5a6229c8064567</t>
  </si>
  <si>
    <t>57713d269c5a6229c8064568</t>
  </si>
  <si>
    <t>57713d459c5a6229c8064569</t>
  </si>
  <si>
    <t>57713d649c5a6229c806456a</t>
  </si>
  <si>
    <t>57713d829c5a6229c806456b</t>
  </si>
  <si>
    <t>57713da09c5a6229c806456c</t>
  </si>
  <si>
    <t>57713dbf9c5a6229c806456d</t>
  </si>
  <si>
    <t>57713ddd9c5a6229c806456e</t>
  </si>
  <si>
    <t>57713dfb9c5a6229c806456f</t>
  </si>
  <si>
    <t>57713e1a9c5a6229c8064570</t>
  </si>
  <si>
    <t>57713e389c5a6229c8064571</t>
  </si>
  <si>
    <t>57713e569c5a6229c8064572</t>
  </si>
  <si>
    <t>57713e749c5a6229c8064573</t>
  </si>
  <si>
    <t>57713e939c5a6229c8064574</t>
  </si>
  <si>
    <t>57713eb19c5a6229c8064575</t>
  </si>
  <si>
    <t>57713ecf9c5a6229c8064576</t>
  </si>
  <si>
    <t>57713eee9c5a6229c8064577</t>
  </si>
  <si>
    <t>57713f0c9c5a6229c8064578</t>
  </si>
  <si>
    <t>57713f2b9c5a6229c8064579</t>
  </si>
  <si>
    <t>57713f499c5a6229c806457a</t>
  </si>
  <si>
    <t>57713f679c5a6229c806457b</t>
  </si>
  <si>
    <t>57713f869c5a6229c806457c</t>
  </si>
  <si>
    <t>57713fa49c5a6229c806457d</t>
  </si>
  <si>
    <t>57713fc39c5a6229c806457e</t>
  </si>
  <si>
    <t>57713fe19c5a6229c806457f</t>
  </si>
  <si>
    <t>577140009c5a6229c8064580</t>
  </si>
  <si>
    <t>5771401e9c5a6229c8064581</t>
  </si>
  <si>
    <t>5771403c9c5a6229c8064582</t>
  </si>
  <si>
    <t>5771405b9c5a6229c8064583</t>
  </si>
  <si>
    <t>577140799c5a6229c8064584</t>
  </si>
  <si>
    <t>577140979c5a6229c8064585</t>
  </si>
  <si>
    <t>577140b69c5a6229c8064586</t>
  </si>
  <si>
    <t>577140d49c5a6229c8064587</t>
  </si>
  <si>
    <t>577140f39c5a6229c8064588</t>
  </si>
  <si>
    <t>577141119c5a6229c8064589</t>
  </si>
  <si>
    <t>5771412f9c5a6229c806458a</t>
  </si>
  <si>
    <t>5771414e9c5a6229c806458b</t>
  </si>
  <si>
    <t>5771416c9c5a6229c806458c</t>
  </si>
  <si>
    <t>5771418a9c5a6229c806458d</t>
  </si>
  <si>
    <t>577141a99c5a6229c806458e</t>
  </si>
  <si>
    <t>577141c79c5a6229c806458f</t>
  </si>
  <si>
    <t>577141e59c5a6229c8064590</t>
  </si>
  <si>
    <t>577142049c5a6229c8064591</t>
  </si>
  <si>
    <t>577142229c5a6229c8064592</t>
  </si>
  <si>
    <t>577142419c5a6229c8064593</t>
  </si>
  <si>
    <t>5771425f9c5a6229c8064594</t>
  </si>
  <si>
    <t>5771427d9c5a6229c8064595</t>
  </si>
  <si>
    <t>5771429c9c5a6229c8064596</t>
  </si>
  <si>
    <t>577142ba9c5a6229c8064597</t>
  </si>
  <si>
    <t>577142d89c5a6229c8064598</t>
  </si>
  <si>
    <t>577142f69c5a6229c8064599</t>
  </si>
  <si>
    <t>577143159c5a6229c806459a</t>
  </si>
  <si>
    <t>577143339c5a6229c806459b</t>
  </si>
  <si>
    <t>577143529c5a6229c806459c</t>
  </si>
  <si>
    <t>577143709c5a6229c806459d</t>
  </si>
  <si>
    <t>5771438e9c5a6229c806459e</t>
  </si>
  <si>
    <t>577143ad9c5a6229c806459f</t>
  </si>
  <si>
    <t>577143cb9c5a6229c80645a0</t>
  </si>
  <si>
    <t>577143e99c5a6229c80645a1</t>
  </si>
  <si>
    <t>577144089c5a6229c80645a2</t>
  </si>
  <si>
    <t>577144269c5a6229c80645a3</t>
  </si>
  <si>
    <t>577144449c5a6229c80645a4</t>
  </si>
  <si>
    <t>577144639c5a6229c80645a5</t>
  </si>
  <si>
    <t>577144819c5a6229c80645a6</t>
  </si>
  <si>
    <t>577144a09c5a6229c80645a7</t>
  </si>
  <si>
    <t>577144be9c5a6229c80645a8</t>
  </si>
  <si>
    <t>577144dc9c5a6229c80645a9</t>
  </si>
  <si>
    <t>577144fb9c5a6229c80645aa</t>
  </si>
  <si>
    <t>577145199c5a6229c80645ab</t>
  </si>
  <si>
    <t>577145379c5a6229c80645ac</t>
  </si>
  <si>
    <t>577145569c5a6229c80645ad</t>
  </si>
  <si>
    <t>577145749c5a6229c80645ae</t>
  </si>
  <si>
    <t>577145929c5a6229c80645af</t>
  </si>
  <si>
    <t>577145b19c5a6229c80645b0</t>
  </si>
  <si>
    <t>577145cf9c5a6229c80645b1</t>
  </si>
  <si>
    <t>577145ed9c5a6229c80645b2</t>
  </si>
  <si>
    <t>5771460c9c5a6229c80645b3</t>
  </si>
  <si>
    <t>5771462a9c5a6229c80645b4</t>
  </si>
  <si>
    <t>577146499c5a6229c80645b5</t>
  </si>
  <si>
    <t>577146679c5a6229c80645b6</t>
  </si>
  <si>
    <t>577146859c5a6229c80645b7</t>
  </si>
  <si>
    <t>577146a49c5a6229c80645b8</t>
  </si>
  <si>
    <t>577146c29c5a6229c80645b9</t>
  </si>
  <si>
    <t>577146e09c5a6229c80645ba</t>
  </si>
  <si>
    <t>577146ff9c5a6229c80645bb</t>
  </si>
  <si>
    <t>5771471d9c5a6229c80645bc</t>
  </si>
  <si>
    <t>5771473b9c5a6229c80645bd</t>
  </si>
  <si>
    <t>5771475a9c5a6229c80645be</t>
  </si>
  <si>
    <t>577147789c5a6229c80645bf</t>
  </si>
  <si>
    <t>577147969c5a6229c80645c0</t>
  </si>
  <si>
    <t>577147b59c5a6229c80645c1</t>
  </si>
  <si>
    <t>577147d39c5a6229c80645c2</t>
  </si>
  <si>
    <t>577147f19c5a6229c80645c3</t>
  </si>
  <si>
    <t>577148109c5a6229c80645c4</t>
  </si>
  <si>
    <t>5771482e9c5a6229c80645c5</t>
  </si>
  <si>
    <t>5771484c9c5a6229c80645c6</t>
  </si>
  <si>
    <t>5771486b9c5a6229c80645c7</t>
  </si>
  <si>
    <t>577148899c5a6229c80645c8</t>
  </si>
  <si>
    <t>577148a89c5a6229c80645c9</t>
  </si>
  <si>
    <t>577148c69c5a6229c80645ca</t>
  </si>
  <si>
    <t>577148e49c5a6229c80645cb</t>
  </si>
  <si>
    <t>577149039c5a6229c80645cc</t>
  </si>
  <si>
    <t>577149219c5a6229c80645cd</t>
  </si>
  <si>
    <t>5771493f9c5a6229c80645ce</t>
  </si>
  <si>
    <t>5771495e9c5a6229c80645cf</t>
  </si>
  <si>
    <t>5771497c9c5a6229c80645d0</t>
  </si>
  <si>
    <t>5771499a9c5a6229c80645d1</t>
  </si>
  <si>
    <t>577149b99c5a6229c80645d2</t>
  </si>
  <si>
    <t>577149d79c5a6229c80645d3</t>
  </si>
  <si>
    <t>577149f59c5a6229c80645d4</t>
  </si>
  <si>
    <t>57714a149c5a6229c80645d5</t>
  </si>
  <si>
    <t>57714a329c5a6229c80645d6</t>
  </si>
  <si>
    <t>57714a509c5a6229c80645d7</t>
  </si>
  <si>
    <t>57714a6f9c5a6229c80645d8</t>
  </si>
  <si>
    <t>57714a8d9c5a6229c80645d9</t>
  </si>
  <si>
    <t>57714aab9c5a6229c80645da</t>
  </si>
  <si>
    <t>57714aca9c5a6229c80645db</t>
  </si>
  <si>
    <t>57714ae89c5a6229c80645dc</t>
  </si>
  <si>
    <t>57714b079c5a6229c80645dd</t>
  </si>
  <si>
    <t>57714b259c5a6229c80645de</t>
  </si>
  <si>
    <t>57714b439c5a6229c80645df</t>
  </si>
  <si>
    <t>57714b629c5a6229c80645e0</t>
  </si>
  <si>
    <t>57714b809c5a6229c80645e1</t>
  </si>
  <si>
    <t>57714b9e9c5a6229c80645e2</t>
  </si>
  <si>
    <t>57714bbd9c5a6229c80645e3</t>
  </si>
  <si>
    <t>57714bdb9c5a6229c80645e4</t>
  </si>
  <si>
    <t>57714bf99c5a6229c80645e5</t>
  </si>
  <si>
    <t>57714c189c5a6229c80645e6</t>
  </si>
  <si>
    <t>57714c369c5a6229c80645e7</t>
  </si>
  <si>
    <t>57714c559c5a6229c80645e8</t>
  </si>
  <si>
    <t>57714c739c5a6229c80645e9</t>
  </si>
  <si>
    <t>57714c919c5a6229c80645ea</t>
  </si>
  <si>
    <t>57714cb09c5a6229c80645eb</t>
  </si>
  <si>
    <t>57714cce9c5a6229c80645ec</t>
  </si>
  <si>
    <t>57714ced9c5a6229c80645ed</t>
  </si>
  <si>
    <t>57714d0b9c5a6229c80645ee</t>
  </si>
  <si>
    <t>57714d299c5a6229c80645ef</t>
  </si>
  <si>
    <t>57714d489c5a6229c80645f0</t>
  </si>
  <si>
    <t>57714d669c5a6229c80645f1</t>
  </si>
  <si>
    <t>57714d859c5a6229c80645f2</t>
  </si>
  <si>
    <t>57714da39c5a6229c80645f3</t>
  </si>
  <si>
    <t>57714dc19c5a6229c80645f4</t>
  </si>
  <si>
    <t>57714de09c5a6229c80645f5</t>
  </si>
  <si>
    <t>57714dfe9c5a6229c80645f6</t>
  </si>
  <si>
    <t>57714e1d9c5a6229c80645f7</t>
  </si>
  <si>
    <t>57714e3b9c5a6229c80645f8</t>
  </si>
  <si>
    <t>57714e599c5a6229c80645f9</t>
  </si>
  <si>
    <t>57714e789c5a6229c80645fa</t>
  </si>
  <si>
    <t>57714e969c5a6229c80645fb</t>
  </si>
  <si>
    <t>57714eb49c5a6229c80645fc</t>
  </si>
  <si>
    <t>57714ed39c5a6229c80645fd</t>
  </si>
  <si>
    <t>57714ef29c5a6229c80645fe</t>
  </si>
  <si>
    <t>57714f109c5a6229c80645ff</t>
  </si>
  <si>
    <t>57714f2f9c5a6229c8064600</t>
  </si>
  <si>
    <t>57714f4d9c5a6229c8064601</t>
  </si>
  <si>
    <t>57714f6b9c5a6229c8064602</t>
  </si>
  <si>
    <t>57714f8a9c5a6229c8064603</t>
  </si>
  <si>
    <t>57714fa89c5a6229c8064604</t>
  </si>
  <si>
    <t>57714fd59c5a6229c8064605</t>
  </si>
  <si>
    <t>57714fef9c5a6229c8064606</t>
  </si>
  <si>
    <t>5771500d9c5a6229c8064607</t>
  </si>
  <si>
    <t>5771502c9c5a6229c8064608</t>
  </si>
  <si>
    <t>5771504a9c5a6229c8064609</t>
  </si>
  <si>
    <t>577150689c5a6229c806460a</t>
  </si>
  <si>
    <t>577150879c5a6229c806460b</t>
  </si>
  <si>
    <t>577150a59c5a6229c806460c</t>
  </si>
  <si>
    <t>577150c39c5a6229c806460d</t>
  </si>
  <si>
    <t>577150e29c5a6229c806460e</t>
  </si>
  <si>
    <t>577151009c5a6229c806460f</t>
  </si>
  <si>
    <t>5771511e9c5a6229c8064610</t>
  </si>
  <si>
    <t>5771513d9c5a6229c8064611</t>
  </si>
  <si>
    <t>5771515b9c5a6229c8064612</t>
  </si>
  <si>
    <t>5771517a9c5a6229c8064613</t>
  </si>
  <si>
    <t>577151989c5a6229c8064614</t>
  </si>
  <si>
    <t>577151b69c5a6229c8064615</t>
  </si>
  <si>
    <t>577151d59c5a6229c8064616</t>
  </si>
  <si>
    <t>577151f39c5a6229c8064617</t>
  </si>
  <si>
    <t>577152119c5a6229c8064618</t>
  </si>
  <si>
    <t>577152309c5a6229c8064619</t>
  </si>
  <si>
    <t>5771524e9c5a6229c806461a</t>
  </si>
  <si>
    <t>5771526c9c5a6229c806461b</t>
  </si>
  <si>
    <t>5771528b9c5a6229c806461c</t>
  </si>
  <si>
    <t>577152a99c5a6229c806461d</t>
  </si>
  <si>
    <t>577152c89c5a6229c806461e</t>
  </si>
  <si>
    <t>577152e69c5a6229c806461f</t>
  </si>
  <si>
    <t>577153049c5a6229c8064620</t>
  </si>
  <si>
    <t>577153239c5a6229c8064621</t>
  </si>
  <si>
    <t>577153419c5a6229c8064622</t>
  </si>
  <si>
    <t>5771535f9c5a6229c8064623</t>
  </si>
  <si>
    <t>5771537e9c5a6229c8064624</t>
  </si>
  <si>
    <t>5771539c9c5a6229c8064625</t>
  </si>
  <si>
    <t>577153bb9c5a6229c8064626</t>
  </si>
  <si>
    <t>577153d99c5a6229c8064627</t>
  </si>
  <si>
    <t>577153f89c5a6229c8064628</t>
  </si>
  <si>
    <t>577154169c5a6229c8064629</t>
  </si>
  <si>
    <t>577154359c5a6229c806462a</t>
  </si>
  <si>
    <t>577154539c5a6229c806462b</t>
  </si>
  <si>
    <t>577154729c5a6229c806462c</t>
  </si>
  <si>
    <t>577154909c5a6229c806462d</t>
  </si>
  <si>
    <t>577154ae9c5a6229c806462e</t>
  </si>
  <si>
    <t>577154cd9c5a6229c806462f</t>
  </si>
  <si>
    <t>577154eb9c5a6229c8064630</t>
  </si>
  <si>
    <t>5771550a9c5a6229c8064631</t>
  </si>
  <si>
    <t>577155289c5a6229c8064632</t>
  </si>
  <si>
    <t>577155469c5a6229c8064633</t>
  </si>
  <si>
    <t>577155659c5a6229c8064634</t>
  </si>
  <si>
    <t>577155839c5a6229c8064635</t>
  </si>
  <si>
    <t>577155a19c5a6229c8064636</t>
  </si>
  <si>
    <t>577155c09c5a6229c8064637</t>
  </si>
  <si>
    <t>577155de9c5a6229c8064638</t>
  </si>
  <si>
    <t>577155fc9c5a6229c8064639</t>
  </si>
  <si>
    <t>5771561b9c5a6229c806463a</t>
  </si>
  <si>
    <t>577156399c5a6229c806463b</t>
  </si>
  <si>
    <t>577156579c5a6229c806463c</t>
  </si>
  <si>
    <t>577156769c5a6229c806463d</t>
  </si>
  <si>
    <t>577156949c5a6229c806463e</t>
  </si>
  <si>
    <t>577156b39c5a6229c806463f</t>
  </si>
  <si>
    <t>577156d19c5a6229c8064640</t>
  </si>
  <si>
    <t>577156ef9c5a6229c8064641</t>
  </si>
  <si>
    <t>5771570e9c5a6229c8064642</t>
  </si>
  <si>
    <t>5771572c9c5a6229c8064643</t>
  </si>
  <si>
    <t>5771574b9c5a6229c8064644</t>
  </si>
  <si>
    <t>577157699c5a6229c8064645</t>
  </si>
  <si>
    <t>577157879c5a6229c8064646</t>
  </si>
  <si>
    <t>577157a69c5a6229c8064647</t>
  </si>
  <si>
    <t>577157c49c5a6229c8064648</t>
  </si>
  <si>
    <t>577157e29c5a6229c8064649</t>
  </si>
  <si>
    <t>577158019c5a6229c806464a</t>
  </si>
  <si>
    <t>5771581f9c5a6229c806464b</t>
  </si>
  <si>
    <t>5771583e9c5a6229c806464c</t>
  </si>
  <si>
    <t>5771585c9c5a6229c806464d</t>
  </si>
  <si>
    <t>5771587b9c5a6229c806464e</t>
  </si>
  <si>
    <t>577158999c5a6229c806464f</t>
  </si>
  <si>
    <t>577158b79c5a6229c8064650</t>
  </si>
  <si>
    <t>577158d69c5a6229c8064651</t>
  </si>
  <si>
    <t>577158f49c5a6229c8064652</t>
  </si>
  <si>
    <t>577159129c5a6229c8064653</t>
  </si>
  <si>
    <t>577159319c5a6229c8064654</t>
  </si>
  <si>
    <t>5771594f9c5a6229c8064655</t>
  </si>
  <si>
    <t>5771596e9c5a6229c8064656</t>
  </si>
  <si>
    <t>5771598c9c5a6229c8064657</t>
  </si>
  <si>
    <t>577159aa9c5a6229c8064658</t>
  </si>
  <si>
    <t>577159c99c5a6229c8064659</t>
  </si>
  <si>
    <t>577159e79c5a6229c806465a</t>
  </si>
  <si>
    <t>57715a059c5a6229c806465b</t>
  </si>
  <si>
    <t>57715a249c5a6229c806465c</t>
  </si>
  <si>
    <t>57715a429c5a6229c806465d</t>
  </si>
  <si>
    <t>57715a609c5a6229c806465e</t>
  </si>
  <si>
    <t>57715a7f9c5a6229c806465f</t>
  </si>
  <si>
    <t>57715a9e9c5a6229c8064660</t>
  </si>
  <si>
    <t>57715abc9c5a6229c8064661</t>
  </si>
  <si>
    <t>57715ada9c5a6229c8064662</t>
  </si>
  <si>
    <t>57715af99c5a6229c8064663</t>
  </si>
  <si>
    <t>57715b179c5a6229c8064664</t>
  </si>
  <si>
    <t>57715b369c5a6229c8064665</t>
  </si>
  <si>
    <t>57715b549c5a6229c8064666</t>
  </si>
  <si>
    <t>57715b739c5a6229c8064667</t>
  </si>
  <si>
    <t>57715b919c5a6229c8064668</t>
  </si>
  <si>
    <t>57715baf9c5a6229c8064669</t>
  </si>
  <si>
    <t>57715bce9c5a6229c806466a</t>
  </si>
  <si>
    <t>57715bec9c5a6229c806466b</t>
  </si>
  <si>
    <t>57715c0a9c5a6229c806466c</t>
  </si>
  <si>
    <t>57715c299c5a6229c806466d</t>
  </si>
  <si>
    <t>57715c479c5a6229c806466e</t>
  </si>
  <si>
    <t>57715c659c5a6229c806466f</t>
  </si>
  <si>
    <t>57715c849c5a6229c8064670</t>
  </si>
  <si>
    <t>57715ca29c5a6229c8064671</t>
  </si>
  <si>
    <t>57715cc09c5a6229c8064672</t>
  </si>
  <si>
    <t>57715cdf9c5a6229c8064673</t>
  </si>
  <si>
    <t>57715cfe9c5a6229c8064674</t>
  </si>
  <si>
    <t>57715d1c9c5a6229c8064675</t>
  </si>
  <si>
    <t>57715d3b9c5a6229c8064676</t>
  </si>
  <si>
    <t>57715d599c5a6229c8064677</t>
  </si>
  <si>
    <t>57715d779c5a6229c8064678</t>
  </si>
  <si>
    <t>57715d969c5a6229c8064679</t>
  </si>
  <si>
    <t>57715db49c5a6229c806467a</t>
  </si>
  <si>
    <t>57715dd29c5a6229c806467b</t>
  </si>
  <si>
    <t>57715df19c5a6229c806467c</t>
  </si>
  <si>
    <t>57715e0f9c5a6229c806467d</t>
  </si>
  <si>
    <t>57715e2e9c5a6229c806467e</t>
  </si>
  <si>
    <t>57715e4c9c5a6229c806467f</t>
  </si>
  <si>
    <t>57715e6a9c5a6229c8064680</t>
  </si>
  <si>
    <t>57715e899c5a6229c8064681</t>
  </si>
  <si>
    <t>57715ea79c5a6229c8064682</t>
  </si>
  <si>
    <t>57715ec59c5a6229c8064683</t>
  </si>
  <si>
    <t>57715ee49c5a6229c8064684</t>
  </si>
  <si>
    <t>57715f029c5a6229c8064685</t>
  </si>
  <si>
    <t>57715f209c5a6229c8064686</t>
  </si>
  <si>
    <t>57715f3f9c5a6229c8064687</t>
  </si>
  <si>
    <t>57715f5e9c5a6229c8064688</t>
  </si>
  <si>
    <t>57715f7c9c5a6229c8064689</t>
  </si>
  <si>
    <t>57715f9b9c5a6229c806468a</t>
  </si>
  <si>
    <t>57715fb99c5a6229c806468b</t>
  </si>
  <si>
    <t>57715fd79c5a6229c806468c</t>
  </si>
  <si>
    <t>57715ff69c5a6229c806468d</t>
  </si>
  <si>
    <t>577160149c5a6229c806468e</t>
  </si>
  <si>
    <t>577160329c5a6229c806468f</t>
  </si>
  <si>
    <t>577160519c5a6229c8064690</t>
  </si>
  <si>
    <t>5771606f9c5a6229c8064691</t>
  </si>
  <si>
    <t>5771608e9c5a6229c8064692</t>
  </si>
  <si>
    <t>577160ac9c5a6229c8064693</t>
  </si>
  <si>
    <t>577160cb9c5a6229c8064694</t>
  </si>
  <si>
    <t>577160e99c5a6229c8064695</t>
  </si>
  <si>
    <t>577161079c5a6229c8064696</t>
  </si>
  <si>
    <t>577161269c5a6229c8064697</t>
  </si>
  <si>
    <t>577161449c5a6229c8064698</t>
  </si>
  <si>
    <t>577161639c5a6229c8064699</t>
  </si>
  <si>
    <t>577161819c5a6229c806469a</t>
  </si>
  <si>
    <t>5771619f9c5a6229c806469b</t>
  </si>
  <si>
    <t>577161be9c5a6229c806469c</t>
  </si>
  <si>
    <t>577161dd9c5a6229c806469d</t>
  </si>
  <si>
    <t>577161fc9c5a6229c806469e</t>
  </si>
  <si>
    <t>5771621a9c5a6229c806469f</t>
  </si>
  <si>
    <t>577162399c5a6229c80646a0</t>
  </si>
  <si>
    <t>577162579c5a6229c80646a1</t>
  </si>
  <si>
    <t>577162759c5a6229c80646a2</t>
  </si>
  <si>
    <t>577162949c5a6229c80646a3</t>
  </si>
  <si>
    <t>577162b29c5a6229c80646a4</t>
  </si>
  <si>
    <t>577162d09c5a6229c80646a5</t>
  </si>
  <si>
    <t>577162ef9c5a6229c80646a6</t>
  </si>
  <si>
    <t>5771630d9c5a6229c80646a7</t>
  </si>
  <si>
    <t>5771632c9c5a6229c80646a8</t>
  </si>
  <si>
    <t>5771634a9c5a6229c80646a9</t>
  </si>
  <si>
    <t>577163699c5a6229c80646aa</t>
  </si>
  <si>
    <t>577163879c5a6229c80646ab</t>
  </si>
  <si>
    <t>577163a69c5a6229c80646ac</t>
  </si>
  <si>
    <t>577163c49c5a6229c80646ad</t>
  </si>
  <si>
    <t>577163e29c5a6229c80646ae</t>
  </si>
  <si>
    <t>577164019c5a6229c80646af</t>
  </si>
  <si>
    <t>5771641f9c5a6229c80646b0</t>
  </si>
  <si>
    <t>5771643d9c5a6229c80646b1</t>
  </si>
  <si>
    <t>5771645c9c5a6229c80646b2</t>
  </si>
  <si>
    <t>5771647a9c5a6229c80646b3</t>
  </si>
  <si>
    <t>577164989c5a6229c80646b4</t>
  </si>
  <si>
    <t>577164b79c5a6229c80646b5</t>
  </si>
  <si>
    <t>577164d59c5a6229c80646b6</t>
  </si>
  <si>
    <t>577164f49c5a6229c80646b7</t>
  </si>
  <si>
    <t>577165129c5a6229c80646b8</t>
  </si>
  <si>
    <t>577165309c5a6229c80646b9</t>
  </si>
  <si>
    <t>5771654f9c5a6229c80646ba</t>
  </si>
  <si>
    <t>5771656d9c5a6229c80646bb</t>
  </si>
  <si>
    <t>5771658c9c5a6229c80646bc</t>
  </si>
  <si>
    <t>577165aa9c5a6229c80646bd</t>
  </si>
  <si>
    <t>577165c99c5a6229c80646be</t>
  </si>
  <si>
    <t>577165e79c5a6229c80646bf</t>
  </si>
  <si>
    <t>577166059c5a6229c80646c0</t>
  </si>
  <si>
    <t>577166249c5a6229c80646c1</t>
  </si>
  <si>
    <t>577166429c5a6229c80646c2</t>
  </si>
  <si>
    <t>577166609c5a6229c80646c3</t>
  </si>
  <si>
    <t>5771667f9c5a6229c80646c4</t>
  </si>
  <si>
    <t>5771669d9c5a6229c80646c5</t>
  </si>
  <si>
    <t>577166bc9c5a6229c80646c6</t>
  </si>
  <si>
    <t>577166da9c5a6229c80646c7</t>
  </si>
  <si>
    <t>577166f89c5a6229c80646c8</t>
  </si>
  <si>
    <t>577167179c5a6229c80646c9</t>
  </si>
  <si>
    <t>577167359c5a6229c80646ca</t>
  </si>
  <si>
    <t>577167549c5a6229c80646cb</t>
  </si>
  <si>
    <t>577167729c5a6229c80646cc</t>
  </si>
  <si>
    <t>577167909c5a6229c80646cd</t>
  </si>
  <si>
    <t>577167af9c5a6229c80646ce</t>
  </si>
  <si>
    <t>577167cd9c5a6229c80646cf</t>
  </si>
  <si>
    <t>577167eb9c5a6229c80646d0</t>
  </si>
  <si>
    <t>5771680a9c5a6229c80646d1</t>
  </si>
  <si>
    <t>577168289c5a6229c80646d2</t>
  </si>
  <si>
    <t>577168479c5a6229c80646d3</t>
  </si>
  <si>
    <t>577168659c5a6229c80646d4</t>
  </si>
  <si>
    <t>577168839c5a6229c80646d5</t>
  </si>
  <si>
    <t>577168a29c5a6229c80646d6</t>
  </si>
  <si>
    <t>577168c09c5a6229c80646d7</t>
  </si>
  <si>
    <t>577168de9c5a6229c80646d8</t>
  </si>
  <si>
    <t>577168fd9c5a6229c80646d9</t>
  </si>
  <si>
    <t>5771691b9c5a6229c80646da</t>
  </si>
  <si>
    <t>5771693a9c5a6229c80646db</t>
  </si>
  <si>
    <t>577169589c5a6229c80646dc</t>
  </si>
  <si>
    <t>577169769c5a6229c80646dd</t>
  </si>
  <si>
    <t>577169959c5a6229c80646de</t>
  </si>
  <si>
    <t>577169b39c5a6229c80646df</t>
  </si>
  <si>
    <t>577169d29c5a6229c80646e0</t>
  </si>
  <si>
    <t>577169f09c5a6229c80646e1</t>
  </si>
  <si>
    <t>57716a0e9c5a6229c80646e2</t>
  </si>
  <si>
    <t>57716a2d9c5a6229c80646e3</t>
  </si>
  <si>
    <t>57716a4b9c5a6229c80646e4</t>
  </si>
  <si>
    <t>57716a699c5a6229c80646e5</t>
  </si>
  <si>
    <t>57716a889c5a6229c80646e6</t>
  </si>
  <si>
    <t>57716aa69c5a6229c80646e7</t>
  </si>
  <si>
    <t>57716ac49c5a6229c80646e8</t>
  </si>
  <si>
    <t>57716ae39c5a6229c80646e9</t>
  </si>
  <si>
    <t>57716b019c5a6229c80646ea</t>
  </si>
  <si>
    <t>57716b209c5a6229c80646eb</t>
  </si>
  <si>
    <t>57716b3e9c5a6229c80646ec</t>
  </si>
  <si>
    <t>57716b5c9c5a6229c80646ed</t>
  </si>
  <si>
    <t>57716b7b9c5a6229c80646ee</t>
  </si>
  <si>
    <t>57716b999c5a6229c80646ef</t>
  </si>
  <si>
    <t>57716bb79c5a6229c80646f0</t>
  </si>
  <si>
    <t>57716bd69c5a6229c80646f1</t>
  </si>
  <si>
    <t>57716bf49c5a6229c80646f2</t>
  </si>
  <si>
    <t>57716c129c5a6229c80646f3</t>
  </si>
  <si>
    <t>57716c319c5a6229c80646f4</t>
  </si>
  <si>
    <t>57716c509c5a6229c80646f5</t>
  </si>
  <si>
    <t>57716c6e9c5a6229c80646f6</t>
  </si>
  <si>
    <t>57716c8c9c5a6229c80646f7</t>
  </si>
  <si>
    <t>57716cab9c5a6229c80646f8</t>
  </si>
  <si>
    <t>57716cc99c5a6229c80646f9</t>
  </si>
  <si>
    <t>57716ce79c5a6229c80646fa</t>
  </si>
  <si>
    <t>57716d069c5a6229c80646fb</t>
  </si>
  <si>
    <t>57716d249c5a6229c80646fc</t>
  </si>
  <si>
    <t>57716d429c5a6229c80646fd</t>
  </si>
  <si>
    <t>57716d619c5a6229c80646fe</t>
  </si>
  <si>
    <t>57716d7f9c5a6229c80646ff</t>
  </si>
  <si>
    <t>57716d9d9c5a6229c8064700</t>
  </si>
  <si>
    <t>57716dbc9c5a6229c8064701</t>
  </si>
  <si>
    <t>57716dda9c5a6229c8064702</t>
  </si>
  <si>
    <t>57716df89c5a6229c8064703</t>
  </si>
  <si>
    <t>57716e179c5a6229c8064704</t>
  </si>
  <si>
    <t>57716e359c5a6229c8064705</t>
  </si>
  <si>
    <t>57716e539c5a6229c8064706</t>
  </si>
  <si>
    <t>57716e729c5a6229c8064707</t>
  </si>
  <si>
    <t>57716e909c5a6229c8064708</t>
  </si>
  <si>
    <t>57716eae9c5a6229c8064709</t>
  </si>
  <si>
    <t>57716ecd9c5a6229c806470a</t>
  </si>
  <si>
    <t>57716eeb9c5a6229c806470b</t>
  </si>
  <si>
    <t>57716f099c5a6229c806470c</t>
  </si>
  <si>
    <t>57716f289c5a6229c806470d</t>
  </si>
  <si>
    <t>57716f469c5a6229c806470e</t>
  </si>
  <si>
    <t>57716f659c5a6229c806470f</t>
  </si>
  <si>
    <t>57716f839c5a6229c8064710</t>
  </si>
  <si>
    <t>57716fa19c5a6229c8064711</t>
  </si>
  <si>
    <t>57716fc09c5a6229c8064712</t>
  </si>
  <si>
    <t>57716fde9c5a6229c8064713</t>
  </si>
  <si>
    <t>57716ffc9c5a6229c8064714</t>
  </si>
  <si>
    <t>5771701b9c5a6229c8064715</t>
  </si>
  <si>
    <t>577170399c5a6229c8064716</t>
  </si>
  <si>
    <t>577170579c5a6229c8064717</t>
  </si>
  <si>
    <t>577170769c5a6229c8064718</t>
  </si>
  <si>
    <t>577170949c5a6229c8064719</t>
  </si>
  <si>
    <t>577170b29c5a6229c806471a</t>
  </si>
  <si>
    <t>577170d19c5a6229c806471b</t>
  </si>
  <si>
    <t>577170ef9c5a6229c806471c</t>
  </si>
  <si>
    <t>5771710d9c5a6229c806471d</t>
  </si>
  <si>
    <t>5771712b9c5a6229c806471e</t>
  </si>
  <si>
    <t>5771714a9c5a6229c806471f</t>
  </si>
  <si>
    <t>577171689c5a6229c8064720</t>
  </si>
  <si>
    <t>577171879c5a6229c8064721</t>
  </si>
  <si>
    <t>577171a59c5a6229c8064722</t>
  </si>
  <si>
    <t>577171c49c5a6229c8064723</t>
  </si>
  <si>
    <t>577171e29c5a6229c8064724</t>
  </si>
  <si>
    <t>577172009c5a6229c8064725</t>
  </si>
  <si>
    <t>5771721f9c5a6229c8064726</t>
  </si>
  <si>
    <t>5771723d9c5a6229c8064727</t>
  </si>
  <si>
    <t>5771725b9c5a6229c8064728</t>
  </si>
  <si>
    <t>5771727a9c5a6229c8064729</t>
  </si>
  <si>
    <t>577172989c5a6229c806472a</t>
  </si>
  <si>
    <t>577172b69c5a6229c806472b</t>
  </si>
  <si>
    <t>577172d59c5a6229c806472c</t>
  </si>
  <si>
    <t>577172f39c5a6229c806472d</t>
  </si>
  <si>
    <t>577173119c5a6229c806472e</t>
  </si>
  <si>
    <t>577173309c5a6229c806472f</t>
  </si>
  <si>
    <t>5771734e9c5a6229c8064730</t>
  </si>
  <si>
    <t>5771736c9c5a6229c8064731</t>
  </si>
  <si>
    <t>5771738b9c5a6229c8064732</t>
  </si>
  <si>
    <t>577173a99c5a6229c8064733</t>
  </si>
  <si>
    <t>577173c89c5a6229c8064734</t>
  </si>
  <si>
    <t>577173e69c5a6229c8064735</t>
  </si>
  <si>
    <t>577174049c5a6229c8064736</t>
  </si>
  <si>
    <t>577174239c5a6229c8064737</t>
  </si>
  <si>
    <t>577174419c5a6229c8064738</t>
  </si>
  <si>
    <t>5771745f9c5a6229c8064739</t>
  </si>
  <si>
    <t>5771747e9c5a6229c806473a</t>
  </si>
  <si>
    <t>5771749c9c5a6229c806473b</t>
  </si>
  <si>
    <t>577174bb9c5a6229c806473c</t>
  </si>
  <si>
    <t>577174d99c5a6229c806473d</t>
  </si>
  <si>
    <t>577174f79c5a6229c806473e</t>
  </si>
  <si>
    <t>577175169c5a6229c806473f</t>
  </si>
  <si>
    <t>577175349c5a6229c8064740</t>
  </si>
  <si>
    <t>577175529c5a6229c8064741</t>
  </si>
  <si>
    <t>577175719c5a6229c8064742</t>
  </si>
  <si>
    <t>577175909c5a6229c8064743</t>
  </si>
  <si>
    <t>577175ae9c5a6229c8064744</t>
  </si>
  <si>
    <t>577175cc9c5a6229c8064745</t>
  </si>
  <si>
    <t>577175eb9c5a6229c8064746</t>
  </si>
  <si>
    <t>577176099c5a6229c8064747</t>
  </si>
  <si>
    <t>577176279c5a6229c8064748</t>
  </si>
  <si>
    <t>577176469c5a6229c8064749</t>
  </si>
  <si>
    <t>577176649c5a6229c806474a</t>
  </si>
  <si>
    <t>577176829c5a6229c806474b</t>
  </si>
  <si>
    <t>577176a19c5a6229c806474c</t>
  </si>
  <si>
    <t>577176bf9c5a6229c806474d</t>
  </si>
  <si>
    <t>577176dd9c5a6229c806474e</t>
  </si>
  <si>
    <t>577176fc9c5a6229c806474f</t>
  </si>
  <si>
    <t>5771771a9c5a6229c8064750</t>
  </si>
  <si>
    <t>577177389c5a6229c8064751</t>
  </si>
  <si>
    <t>577177579c5a6229c8064752</t>
  </si>
  <si>
    <t>577177759c5a6229c8064753</t>
  </si>
  <si>
    <t>577177939c5a6229c8064754</t>
  </si>
  <si>
    <t>577177b29c5a6229c8064755</t>
  </si>
  <si>
    <t>577177d09c5a6229c8064756</t>
  </si>
  <si>
    <t>577177ef9c5a6229c8064757</t>
  </si>
  <si>
    <t>5771780d9c5a6229c8064758</t>
  </si>
  <si>
    <t>5771782b9c5a6229c8064759</t>
  </si>
  <si>
    <t>5771784a9c5a6229c806475a</t>
  </si>
  <si>
    <t>577178689c5a6229c806475b</t>
  </si>
  <si>
    <t>577178879c5a6229c806475c</t>
  </si>
  <si>
    <t>577178a59c5a6229c806475d</t>
  </si>
  <si>
    <t>577178c39c5a6229c806475e</t>
  </si>
  <si>
    <t>577178e29c5a6229c806475f</t>
  </si>
  <si>
    <t>577179009c5a6229c8064760</t>
  </si>
  <si>
    <t>5771791e9c5a6229c8064761</t>
  </si>
  <si>
    <t>5771793d9c5a6229c8064762</t>
  </si>
  <si>
    <t>5771795b9c5a6229c8064763</t>
  </si>
  <si>
    <t>577179799c5a6229c8064764</t>
  </si>
  <si>
    <t>577179989c5a6229c8064765</t>
  </si>
  <si>
    <t>577179b69c5a6229c8064766</t>
  </si>
  <si>
    <t>577179d49c5a6229c8064767</t>
  </si>
  <si>
    <t>577179f39c5a6229c8064768</t>
  </si>
  <si>
    <t>57717a119c5a6229c8064769</t>
  </si>
  <si>
    <t>57717a2f9c5a6229c806476a</t>
  </si>
  <si>
    <t>57717a4e9c5a6229c806476b</t>
  </si>
  <si>
    <t>57717a6d9c5a6229c806476c</t>
  </si>
  <si>
    <t>57717a8b9c5a6229c806476d</t>
  </si>
  <si>
    <t>57717aa99c5a6229c806476e</t>
  </si>
  <si>
    <t>57717ac89c5a6229c806476f</t>
  </si>
  <si>
    <t>57717ae69c5a6229c8064770</t>
  </si>
  <si>
    <t>57717b049c5a6229c8064771</t>
  </si>
  <si>
    <t>57717b239c5a6229c8064772</t>
  </si>
  <si>
    <t>57717b419c5a6229c8064773</t>
  </si>
  <si>
    <t>57717b5f9c5a6229c8064774</t>
  </si>
  <si>
    <t>57717b7e9c5a6229c8064775</t>
  </si>
  <si>
    <t>57717b9c9c5a6229c8064776</t>
  </si>
  <si>
    <t>57717bba9c5a6229c8064777</t>
  </si>
  <si>
    <t>57717bd99c5a6229c8064778</t>
  </si>
  <si>
    <t>57717bf79c5a6229c8064779</t>
  </si>
  <si>
    <t>57717c159c5a6229c806477a</t>
  </si>
  <si>
    <t>57717c349c5a6229c806477b</t>
  </si>
  <si>
    <t>57717c529c5a6229c806477c</t>
  </si>
  <si>
    <t>57717c709c5a6229c806477d</t>
  </si>
  <si>
    <t>57717c8f9c5a6229c806477e</t>
  </si>
  <si>
    <t>57717cad9c5a6229c806477f</t>
  </si>
  <si>
    <t>57717ccb9c5a6229c8064780</t>
  </si>
  <si>
    <t>57717cea9c5a6229c8064781</t>
  </si>
  <si>
    <t>57717d089c5a6229c8064782</t>
  </si>
  <si>
    <t>57717d279c5a6229c8064783</t>
  </si>
  <si>
    <t>57717d459c5a6229c8064784</t>
  </si>
  <si>
    <t>57717d639c5a6229c8064785</t>
  </si>
  <si>
    <t>57717d829c5a6229c8064786</t>
  </si>
  <si>
    <t>57717da09c5a6229c8064787</t>
  </si>
  <si>
    <t>57717dbf9c5a6229c8064788</t>
  </si>
  <si>
    <t>57717ddd9c5a6229c8064789</t>
  </si>
  <si>
    <t>57717dfb9c5a6229c806478a</t>
  </si>
  <si>
    <t>57717e1a9c5a6229c806478b</t>
  </si>
  <si>
    <t>57717e389c5a6229c806478c</t>
  </si>
  <si>
    <t>57717e569c5a6229c806478d</t>
  </si>
  <si>
    <t>57717e759c5a6229c806478e</t>
  </si>
  <si>
    <t>57717e939c5a6229c806478f</t>
  </si>
  <si>
    <t>57717eb19c5a6229c8064790</t>
  </si>
  <si>
    <t>57717ed09c5a6229c8064791</t>
  </si>
  <si>
    <t>57717eee9c5a6229c8064792</t>
  </si>
  <si>
    <t>57717f0c9c5a6229c8064793</t>
  </si>
  <si>
    <t>57717f2b9c5a6229c8064794</t>
  </si>
  <si>
    <t>57717f499c5a6229c8064795</t>
  </si>
  <si>
    <t>57717f679c5a6229c8064796</t>
  </si>
  <si>
    <t>57717f859c5a6229c8064797</t>
  </si>
  <si>
    <t>57717fa49c5a6229c8064798</t>
  </si>
  <si>
    <t>57717fc29c5a6229c8064799</t>
  </si>
  <si>
    <t>57717fe19c5a6229c806479a</t>
  </si>
  <si>
    <t>57717fff9c5a6229c806479b</t>
  </si>
  <si>
    <t>5771801d9c5a6229c806479c</t>
  </si>
  <si>
    <t>5771803c9c5a6229c806479d</t>
  </si>
  <si>
    <t>5771805a9c5a6229c806479e</t>
  </si>
  <si>
    <t>577180789c5a6229c806479f</t>
  </si>
  <si>
    <t>577180979c5a6229c80647a0</t>
  </si>
  <si>
    <t>577180b59c5a6229c80647a1</t>
  </si>
  <si>
    <t>577180d39c5a6229c80647a2</t>
  </si>
  <si>
    <t>577180f29c5a6229c80647a3</t>
  </si>
  <si>
    <t>577181109c5a6229c80647a4</t>
  </si>
  <si>
    <t>5771812e9c5a6229c80647a5</t>
  </si>
  <si>
    <t>5771814d9c5a6229c80647a6</t>
  </si>
  <si>
    <t>5771816b9c5a6229c80647a7</t>
  </si>
  <si>
    <t>5771818a9c5a6229c80647a8</t>
  </si>
  <si>
    <t>577181a89c5a6229c80647a9</t>
  </si>
  <si>
    <t>577181c69c5a6229c80647aa</t>
  </si>
  <si>
    <t>577181e59c5a6229c80647ab</t>
  </si>
  <si>
    <t>577182039c5a6229c80647ac</t>
  </si>
  <si>
    <t>577182229c5a6229c80647ad</t>
  </si>
  <si>
    <t>577182409c5a6229c80647ae</t>
  </si>
  <si>
    <t>5771825e9c5a6229c80647af</t>
  </si>
  <si>
    <t>5771827d9c5a6229c80647b0</t>
  </si>
  <si>
    <t>5771829b9c5a6229c80647b1</t>
  </si>
  <si>
    <t>577182b99c5a6229c80647b2</t>
  </si>
  <si>
    <t>577182d89c5a6229c80647b3</t>
  </si>
  <si>
    <t>577182f69c5a6229c80647b4</t>
  </si>
  <si>
    <t>577183149c5a6229c80647b5</t>
  </si>
  <si>
    <t>577183339c5a6229c80647b6</t>
  </si>
  <si>
    <t>577183519c5a6229c80647b7</t>
  </si>
  <si>
    <t>577183709c5a6229c80647b8</t>
  </si>
  <si>
    <t>5771838e9c5a6229c80647b9</t>
  </si>
  <si>
    <t>577183ac9c5a6229c80647ba</t>
  </si>
  <si>
    <t>577183cb9c5a6229c80647bb</t>
  </si>
  <si>
    <t>577183e99c5a6229c80647bc</t>
  </si>
  <si>
    <t>577184079c5a6229c80647bd</t>
  </si>
  <si>
    <t>577184269c5a6229c80647be</t>
  </si>
  <si>
    <t>577184449c5a6229c80647bf</t>
  </si>
  <si>
    <t>577184629c5a6229c80647c0</t>
  </si>
  <si>
    <t>577184819c5a6229c80647c1</t>
  </si>
  <si>
    <t>5771849f9c5a6229c80647c2</t>
  </si>
  <si>
    <t>577184be9c5a6229c80647c3</t>
  </si>
  <si>
    <t>577184dc9c5a6229c80647c4</t>
  </si>
  <si>
    <t>577184fa9c5a6229c80647c5</t>
  </si>
  <si>
    <t>577185199c5a6229c80647c6</t>
  </si>
  <si>
    <t>577185379c5a6229c80647c7</t>
  </si>
  <si>
    <t>577185559c5a6229c80647c8</t>
  </si>
  <si>
    <t>577185749c5a6229c80647c9</t>
  </si>
  <si>
    <t>577185929c5a6229c80647ca</t>
  </si>
  <si>
    <t>577185b09c5a6229c80647cb</t>
  </si>
  <si>
    <t>577185cf9c5a6229c80647cc</t>
  </si>
  <si>
    <t>577185ed9c5a6229c80647cd</t>
  </si>
  <si>
    <t>5771860c9c5a6229c80647ce</t>
  </si>
  <si>
    <t>5771862a9c5a6229c80647cf</t>
  </si>
  <si>
    <t>577186489c5a6229c80647d0</t>
  </si>
  <si>
    <t>577186679c5a6229c80647d1</t>
  </si>
  <si>
    <t>577186859c5a6229c80647d2</t>
  </si>
  <si>
    <t>577186a39c5a6229c80647d3</t>
  </si>
  <si>
    <t>577186c29c5a6229c80647d4</t>
  </si>
  <si>
    <t>577186e09c5a6229c80647d5</t>
  </si>
  <si>
    <t>577186fe9c5a6229c80647d6</t>
  </si>
  <si>
    <t>5771871d9c5a6229c80647d7</t>
  </si>
  <si>
    <t>5771873b9c5a6229c80647d8</t>
  </si>
  <si>
    <t>5771875a9c5a6229c80647d9</t>
  </si>
  <si>
    <t>577187789c5a6229c80647da</t>
  </si>
  <si>
    <t>577187969c5a6229c80647db</t>
  </si>
  <si>
    <t>577187b59c5a6229c80647dc</t>
  </si>
  <si>
    <t>577187d39c5a6229c80647dd</t>
  </si>
  <si>
    <t>577187f19c5a6229c80647de</t>
  </si>
  <si>
    <t>577188109c5a6229c80647df</t>
  </si>
  <si>
    <t>5771882e9c5a6229c80647e0</t>
  </si>
  <si>
    <t>5771884c9c5a6229c80647e1</t>
  </si>
  <si>
    <t>5771886b9c5a6229c80647e2</t>
  </si>
  <si>
    <t>577188899c5a6229c80647e3</t>
  </si>
  <si>
    <t>577188a79c5a6229c80647e4</t>
  </si>
  <si>
    <t>577188c69c5a6229c80647e5</t>
  </si>
  <si>
    <t>577188e49c5a6229c80647e6</t>
  </si>
  <si>
    <t>577189029c5a6229c80647e7</t>
  </si>
  <si>
    <t>577189219c5a6229c80647e8</t>
  </si>
  <si>
    <t>5771893f9c5a6229c80647e9</t>
  </si>
  <si>
    <t>5771895d9c5a6229c80647ea</t>
  </si>
  <si>
    <t>5771897c9c5a6229c80647eb</t>
  </si>
  <si>
    <t>5771899a9c5a6229c80647ec</t>
  </si>
  <si>
    <t>577189b99c5a6229c80647ed</t>
  </si>
  <si>
    <t>577189d79c5a6229c80647ee</t>
  </si>
  <si>
    <t>577189f59c5a6229c80647ef</t>
  </si>
  <si>
    <t>57718a149c5a6229c80647f0</t>
  </si>
  <si>
    <t>57718a329c5a6229c80647f1</t>
  </si>
  <si>
    <t>57718a509c5a6229c80647f2</t>
  </si>
  <si>
    <t>57718a6f9c5a6229c80647f3</t>
  </si>
  <si>
    <t>57718a8d9c5a6229c80647f4</t>
  </si>
  <si>
    <t>57718aab9c5a6229c80647f5</t>
  </si>
  <si>
    <t>57718aca9c5a6229c80647f6</t>
  </si>
  <si>
    <t>57718ae89c5a6229c80647f7</t>
  </si>
  <si>
    <t>57718b069c5a6229c80647f8</t>
  </si>
  <si>
    <t>57718b259c5a6229c80647f9</t>
  </si>
  <si>
    <t>57718b439c5a6229c80647fa</t>
  </si>
  <si>
    <t>57718b619c5a6229c80647fb</t>
  </si>
  <si>
    <t>57718b809c5a6229c80647fc</t>
  </si>
  <si>
    <t>57718b9e9c5a6229c80647fd</t>
  </si>
  <si>
    <t>57718bbc9c5a6229c80647fe</t>
  </si>
  <si>
    <t>57718bdb9c5a6229c80647ff</t>
  </si>
  <si>
    <t>57718bf99c5a6229c8064800</t>
  </si>
  <si>
    <t>57718c179c5a6229c8064801</t>
  </si>
  <si>
    <t>57718c369c5a6229c8064802</t>
  </si>
  <si>
    <t>57718c549c5a6229c8064803</t>
  </si>
  <si>
    <t>57718c729c5a6229c8064804</t>
  </si>
  <si>
    <t>57718c919c5a6229c8064805</t>
  </si>
  <si>
    <t>57718caf9c5a6229c8064806</t>
  </si>
  <si>
    <t>57718cce9c5a6229c8064807</t>
  </si>
  <si>
    <t>57718cec9c5a6229c8064808</t>
  </si>
  <si>
    <t>57718d0a9c5a6229c8064809</t>
  </si>
  <si>
    <t>57718d289c5a6229c806480a</t>
  </si>
  <si>
    <t>57718d479c5a6229c806480b</t>
  </si>
  <si>
    <t>57718d659c5a6229c806480c</t>
  </si>
  <si>
    <t>57718d839c5a6229c806480d</t>
  </si>
  <si>
    <t>57718da29c5a6229c806480e</t>
  </si>
  <si>
    <t>57718dc09c5a6229c806480f</t>
  </si>
  <si>
    <t>57718ddf9c5a6229c8064810</t>
  </si>
  <si>
    <t>57718dfd9c5a6229c8064811</t>
  </si>
  <si>
    <t>57718e1b9c5a6229c8064812</t>
  </si>
  <si>
    <t>57718e3a9c5a6229c8064813</t>
  </si>
  <si>
    <t>57718e589c5a6229c8064814</t>
  </si>
  <si>
    <t>57718e769c5a6229c8064815</t>
  </si>
  <si>
    <t>57718e959c5a6229c8064816</t>
  </si>
  <si>
    <t>57718eb39c5a6229c8064817</t>
  </si>
  <si>
    <t>57718ed19c5a6229c8064818</t>
  </si>
  <si>
    <t>57718ef09c5a6229c8064819</t>
  </si>
  <si>
    <t>57718f0e9c5a6229c806481a</t>
  </si>
  <si>
    <t>57718f2d9c5a6229c806481b</t>
  </si>
  <si>
    <t>57718f4b9c5a6229c806481c</t>
  </si>
  <si>
    <t>57718f699c5a6229c806481d</t>
  </si>
  <si>
    <t>57718f889c5a6229c806481e</t>
  </si>
  <si>
    <t>57718fa69c5a6229c806481f</t>
  </si>
  <si>
    <t>57718fc49c5a6229c8064820</t>
  </si>
  <si>
    <t>57718fe39c5a6229c8064821</t>
  </si>
  <si>
    <t>577190019c5a6229c8064822</t>
  </si>
  <si>
    <t>5771901f9c5a6229c8064823</t>
  </si>
  <si>
    <t>5771903e9c5a6229c8064824</t>
  </si>
  <si>
    <t>5771905c9c5a6229c8064825</t>
  </si>
  <si>
    <t>5771907b9c5a6229c8064826</t>
  </si>
  <si>
    <t>577190999c5a6229c8064827</t>
  </si>
  <si>
    <t>577190b79c5a6229c8064828</t>
  </si>
  <si>
    <t>577190d69c5a6229c8064829</t>
  </si>
  <si>
    <t>577190f49c5a6229c806482a</t>
  </si>
  <si>
    <t>577191129c5a6229c806482b</t>
  </si>
  <si>
    <t>577191319c5a6229c806482c</t>
  </si>
  <si>
    <t>5771914f9c5a6229c806482d</t>
  </si>
  <si>
    <t>5771916d9c5a6229c806482e</t>
  </si>
  <si>
    <t>5771918c9c5a6229c806482f</t>
  </si>
  <si>
    <t>577191aa9c5a6229c8064830</t>
  </si>
  <si>
    <t>577191c89c5a6229c8064831</t>
  </si>
  <si>
    <t>577191e79c5a6229c8064832</t>
  </si>
  <si>
    <t>577192059c5a6229c8064833</t>
  </si>
  <si>
    <t>577192239c5a6229c8064834</t>
  </si>
  <si>
    <t>577192429c5a6229c8064835</t>
  </si>
  <si>
    <t>577192609c5a6229c8064836</t>
  </si>
  <si>
    <t>5771927e9c5a6229c8064837</t>
  </si>
  <si>
    <t>5771929d9c5a6229c8064838</t>
  </si>
  <si>
    <t>577192bb9c5a6229c8064839</t>
  </si>
  <si>
    <t>577192da9c5a6229c806483a</t>
  </si>
  <si>
    <t>577192f89c5a6229c806483b</t>
  </si>
  <si>
    <t>577193179c5a6229c806483c</t>
  </si>
  <si>
    <t>577193359c5a6229c806483d</t>
  </si>
  <si>
    <t>577193539c5a6229c806483e</t>
  </si>
  <si>
    <t>577193729c5a6229c806483f</t>
  </si>
  <si>
    <t>577193909c5a6229c8064840</t>
  </si>
  <si>
    <t>577193ae9c5a6229c8064841</t>
  </si>
  <si>
    <t>577193cd9c5a6229c8064842</t>
  </si>
  <si>
    <t>577193eb9c5a6229c8064843</t>
  </si>
  <si>
    <t>577194099c5a6229c8064844</t>
  </si>
  <si>
    <t>577194289c5a6229c8064845</t>
  </si>
  <si>
    <t>577194469c5a6229c8064846</t>
  </si>
  <si>
    <t>577194649c5a6229c8064847</t>
  </si>
  <si>
    <t>577194839c5a6229c8064848</t>
  </si>
  <si>
    <t>577194a19c5a6229c8064849</t>
  </si>
  <si>
    <t>577194bf9c5a6229c806484a</t>
  </si>
  <si>
    <t>577194de9c5a6229c806484b</t>
  </si>
  <si>
    <t>577194fc9c5a6229c806484c</t>
  </si>
  <si>
    <t>5771951a9c5a6229c806484d</t>
  </si>
  <si>
    <t>577195399c5a6229c806484e</t>
  </si>
  <si>
    <t>577195579c5a6229c806484f</t>
  </si>
  <si>
    <t>577195769c5a6229c8064850</t>
  </si>
  <si>
    <t>577195949c5a6229c8064851</t>
  </si>
  <si>
    <t>577195b39c5a6229c8064852</t>
  </si>
  <si>
    <t>577195d19c5a6229c8064853</t>
  </si>
  <si>
    <t>577195f09c5a6229c8064854</t>
  </si>
  <si>
    <t>5771960e9c5a6229c8064855</t>
  </si>
  <si>
    <t>5771962c9c5a6229c8064856</t>
  </si>
  <si>
    <t>5771964b9c5a6229c8064857</t>
  </si>
  <si>
    <t>577196699c5a6229c8064858</t>
  </si>
  <si>
    <t>577196879c5a6229c8064859</t>
  </si>
  <si>
    <t>577196a69c5a6229c806485a</t>
  </si>
  <si>
    <t>577196c49c5a6229c806485b</t>
  </si>
  <si>
    <t>577196e29c5a6229c806485c</t>
  </si>
  <si>
    <t>577197019c5a6229c806485d</t>
  </si>
  <si>
    <t>5771971f9c5a6229c806485e</t>
  </si>
  <si>
    <t>5771973d9c5a6229c806485f</t>
  </si>
  <si>
    <t>5771975c9c5a6229c8064860</t>
  </si>
  <si>
    <t>5771977a9c5a6229c8064861</t>
  </si>
  <si>
    <t>577197989c5a6229c8064862</t>
  </si>
  <si>
    <t>577197b79c5a6229c8064863</t>
  </si>
  <si>
    <t>577197d59c5a6229c8064864</t>
  </si>
  <si>
    <t>577197f39c5a6229c8064865</t>
  </si>
  <si>
    <t>577198129c5a6229c8064866</t>
  </si>
  <si>
    <t>577198309c5a6229c8064867</t>
  </si>
  <si>
    <t>5771984e9c5a6229c8064868</t>
  </si>
  <si>
    <t>5771986d9c5a6229c8064869</t>
  </si>
  <si>
    <t>5771988b9c5a6229c806486a</t>
  </si>
  <si>
    <t>577198a99c5a6229c806486b</t>
  </si>
  <si>
    <t>577198c89c5a6229c806486c</t>
  </si>
  <si>
    <t>577198e69c5a6229c806486d</t>
  </si>
  <si>
    <t>577199049c5a6229c806486e</t>
  </si>
  <si>
    <t>577199239c5a6229c806486f</t>
  </si>
  <si>
    <t>577199419c5a6229c8064870</t>
  </si>
  <si>
    <t>5771995f9c5a6229c8064871</t>
  </si>
  <si>
    <t>5771997e9c5a6229c8064872</t>
  </si>
  <si>
    <t>5771999c9c5a6229c8064873</t>
  </si>
  <si>
    <t>577199bb9c5a6229c8064874</t>
  </si>
  <si>
    <t>577199d99c5a6229c8064875</t>
  </si>
  <si>
    <t>577199f79c5a6229c8064876</t>
  </si>
  <si>
    <t>57719a159c5a6229c8064877</t>
  </si>
  <si>
    <t>57719a349c5a6229c8064878</t>
  </si>
  <si>
    <t>57719a529c5a6229c8064879</t>
  </si>
  <si>
    <t>57719a709c5a6229c806487a</t>
  </si>
  <si>
    <t>57719a8f9c5a6229c806487b</t>
  </si>
  <si>
    <t>57719aad9c5a6229c806487c</t>
  </si>
  <si>
    <t>57719acc9c5a6229c806487d</t>
  </si>
  <si>
    <t>57719aea9c5a6229c806487e</t>
  </si>
  <si>
    <t>57719b089c5a6229c806487f</t>
  </si>
  <si>
    <t>57719b279c5a6229c8064880</t>
  </si>
  <si>
    <t>57719b459c5a6229c8064881</t>
  </si>
  <si>
    <t>57719b639c5a6229c8064882</t>
  </si>
  <si>
    <t>57719b829c5a6229c8064883</t>
  </si>
  <si>
    <t>57719ba09c5a6229c8064884</t>
  </si>
  <si>
    <t>57719bbe9c5a6229c8064885</t>
  </si>
  <si>
    <t>57719bdd9c5a6229c8064886</t>
  </si>
  <si>
    <t>57719bfb9c5a6229c8064887</t>
  </si>
  <si>
    <t>57719c1a9c5a6229c8064888</t>
  </si>
  <si>
    <t>57719c389c5a6229c8064889</t>
  </si>
  <si>
    <t>57719c569c5a6229c806488a</t>
  </si>
  <si>
    <t>57719c759c5a6229c806488b</t>
  </si>
  <si>
    <t>57719c939c5a6229c806488c</t>
  </si>
  <si>
    <t>57719cb19c5a6229c806488d</t>
  </si>
  <si>
    <t>57719cd09c5a6229c806488e</t>
  </si>
  <si>
    <t>57719cee9c5a6229c806488f</t>
  </si>
  <si>
    <t>57719d0c9c5a6229c8064890</t>
  </si>
  <si>
    <t>57719d2b9c5a6229c8064891</t>
  </si>
  <si>
    <t>57719d499c5a6229c8064892</t>
  </si>
  <si>
    <t>57719d679c5a6229c8064893</t>
  </si>
  <si>
    <t>57719d869c5a6229c8064894</t>
  </si>
  <si>
    <t>57719da49c5a6229c8064895</t>
  </si>
  <si>
    <t>57719dc29c5a6229c8064896</t>
  </si>
  <si>
    <t>57719de19c5a6229c8064897</t>
  </si>
  <si>
    <t>57719dff9c5a6229c8064898</t>
  </si>
  <si>
    <t>57719e1d9c5a6229c8064899</t>
  </si>
  <si>
    <t>57719e3c9c5a6229c806489a</t>
  </si>
  <si>
    <t>57719e5a9c5a6229c806489b</t>
  </si>
  <si>
    <t>57719e799c5a6229c806489c</t>
  </si>
  <si>
    <t>57719e979c5a6229c806489d</t>
  </si>
  <si>
    <t>57719eb59c5a6229c806489e</t>
  </si>
  <si>
    <t>57719ed49c5a6229c806489f</t>
  </si>
  <si>
    <t>57719ef29c5a6229c80648a0</t>
  </si>
  <si>
    <t>57719f109c5a6229c80648a1</t>
  </si>
  <si>
    <t>57719f2f9c5a6229c80648a2</t>
  </si>
  <si>
    <t>57719f4d9c5a6229c80648a3</t>
  </si>
  <si>
    <t>57719f6b9c5a6229c80648a4</t>
  </si>
  <si>
    <t>57719f8a9c5a6229c80648a5</t>
  </si>
  <si>
    <t>57719fa89c5a6229c80648a6</t>
  </si>
  <si>
    <t>57719fc79c5a6229c80648a7</t>
  </si>
  <si>
    <t>57719fe59c5a6229c80648a8</t>
  </si>
  <si>
    <t>5771a0039c5a6229c80648a9</t>
  </si>
  <si>
    <t>5771a0229c5a6229c80648aa</t>
  </si>
  <si>
    <t>5771a0409c5a6229c80648ab</t>
  </si>
  <si>
    <t>5771a05e9c5a6229c80648ac</t>
  </si>
  <si>
    <t>5771a07d9c5a6229c80648ad</t>
  </si>
  <si>
    <t>5771a09b9c5a6229c80648ae</t>
  </si>
  <si>
    <t>5771a0b99c5a6229c80648af</t>
  </si>
  <si>
    <t>5771a0d89c5a6229c80648b0</t>
  </si>
  <si>
    <t>5771a0f69c5a6229c80648b1</t>
  </si>
  <si>
    <t>5771a1159c5a6229c80648b2</t>
  </si>
  <si>
    <t>5771a1339c5a6229c80648b3</t>
  </si>
  <si>
    <t>5771a1519c5a6229c80648b4</t>
  </si>
  <si>
    <t>5771a1709c5a6229c80648b5</t>
  </si>
  <si>
    <t>5771a18e9c5a6229c80648b6</t>
  </si>
  <si>
    <t>5771a1ac9c5a6229c80648b7</t>
  </si>
  <si>
    <t>5771a1cc9c5a6229c80648b8</t>
  </si>
  <si>
    <t>5771a1ea9c5a6229c80648b9</t>
  </si>
  <si>
    <t>5771a2089c5a6229c80648ba</t>
  </si>
  <si>
    <t>5771a2279c5a6229c80648bb</t>
  </si>
  <si>
    <t>5771a2459c5a6229c80648bc</t>
  </si>
  <si>
    <t>5771a2649c5a6229c80648bd</t>
  </si>
  <si>
    <t>5771a2829c5a6229c80648be</t>
  </si>
  <si>
    <t>5771a2a09c5a6229c80648bf</t>
  </si>
  <si>
    <t>5771a2bf9c5a6229c80648c0</t>
  </si>
  <si>
    <t>5771a2dd9c5a6229c80648c1</t>
  </si>
  <si>
    <t>5771a2fb9c5a6229c80648c2</t>
  </si>
  <si>
    <t>5771a31a9c5a6229c80648c3</t>
  </si>
  <si>
    <t>5771a3389c5a6229c80648c4</t>
  </si>
  <si>
    <t>5771a3569c5a6229c80648c5</t>
  </si>
  <si>
    <t>5771a3759c5a6229c80648c6</t>
  </si>
  <si>
    <t>5771a3939c5a6229c80648c7</t>
  </si>
  <si>
    <t>5771a3b19c5a6229c80648c8</t>
  </si>
  <si>
    <t>5771a3d09c5a6229c80648c9</t>
  </si>
  <si>
    <t>5771a3ee9c5a6229c80648ca</t>
  </si>
  <si>
    <t>5771a40d9c5a6229c80648cb</t>
  </si>
  <si>
    <t>5771a42b9c5a6229c80648cc</t>
  </si>
  <si>
    <t>5771a44a9c5a6229c80648cd</t>
  </si>
  <si>
    <t>5771a4699c5a6229c80648ce</t>
  </si>
  <si>
    <t>5771a4879c5a6229c80648cf</t>
  </si>
  <si>
    <t>5771a4a59c5a6229c80648d0</t>
  </si>
  <si>
    <t>5771a4c39c5a6229c80648d1</t>
  </si>
  <si>
    <t>5771a4e29c5a6229c80648d2</t>
  </si>
  <si>
    <t>5771a5009c5a6229c80648d3</t>
  </si>
  <si>
    <t>5771a51e9c5a6229c80648d4</t>
  </si>
  <si>
    <t>5771a53d9c5a6229c80648d5</t>
  </si>
  <si>
    <t>5771a55b9c5a6229c80648d6</t>
  </si>
  <si>
    <t>5771a57a9c5a6229c80648d7</t>
  </si>
  <si>
    <t>5771a5989c5a6229c80648d8</t>
  </si>
  <si>
    <t>5771a5b69c5a6229c80648d9</t>
  </si>
  <si>
    <t>5771a5d59c5a6229c80648da</t>
  </si>
  <si>
    <t>5771a5f39c5a6229c80648db</t>
  </si>
  <si>
    <t>5771a6129c5a6229c80648dc</t>
  </si>
  <si>
    <t>5771a6309c5a6229c80648dd</t>
  </si>
  <si>
    <t>5771a64e9c5a6229c80648de</t>
  </si>
  <si>
    <t>5771a66d9c5a6229c80648df</t>
  </si>
  <si>
    <t>5771a68b9c5a6229c80648e0</t>
  </si>
  <si>
    <t>5771a6a99c5a6229c80648e1</t>
  </si>
  <si>
    <t>5771a6c89c5a6229c80648e2</t>
  </si>
  <si>
    <t>5771a6e69c5a6229c80648e3</t>
  </si>
  <si>
    <t>5771a7049c5a6229c80648e4</t>
  </si>
  <si>
    <t>5771a7239c5a6229c80648e5</t>
  </si>
  <si>
    <t>5771a7419c5a6229c80648e6</t>
  </si>
  <si>
    <t>5771a75f9c5a6229c80648e7</t>
  </si>
  <si>
    <t>5771a77e9c5a6229c80648e8</t>
  </si>
  <si>
    <t>5771a79c9c5a6229c80648e9</t>
  </si>
  <si>
    <t>5771a7ba9c5a6229c80648ea</t>
  </si>
  <si>
    <t>5771a7d99c5a6229c80648eb</t>
  </si>
  <si>
    <t>5771a7f79c5a6229c80648ec</t>
  </si>
  <si>
    <t>5771a8159c5a6229c80648ed</t>
  </si>
  <si>
    <t>5771a8349c5a6229c80648ee</t>
  </si>
  <si>
    <t>5771a8529c5a6229c80648ef</t>
  </si>
  <si>
    <t>5771a8709c5a6229c80648f0</t>
  </si>
  <si>
    <t>5771a88f9c5a6229c80648f1</t>
  </si>
  <si>
    <t>5771a8ad9c5a6229c80648f2</t>
  </si>
  <si>
    <t>5771a8cb9c5a6229c80648f3</t>
  </si>
  <si>
    <t>5771a8ea9c5a6229c80648f4</t>
  </si>
  <si>
    <t>5771a9089c5a6229c80648f5</t>
  </si>
  <si>
    <t>5771a9269c5a6229c80648f6</t>
  </si>
  <si>
    <t>5771a9459c5a6229c80648f7</t>
  </si>
  <si>
    <t>5771a9639c5a6229c80648f8</t>
  </si>
  <si>
    <t>5771a9819c5a6229c80648f9</t>
  </si>
  <si>
    <t>5771a9a09c5a6229c80648fa</t>
  </si>
  <si>
    <t>5771a9be9c5a6229c80648fb</t>
  </si>
  <si>
    <t>5771a9dc9c5a6229c80648fc</t>
  </si>
  <si>
    <t>5771a9fb9c5a6229c80648fd</t>
  </si>
  <si>
    <t>5771aa1a9c5a6229c80648fe</t>
  </si>
  <si>
    <t>5771aa399c5a6229c80648ff</t>
  </si>
  <si>
    <t>5771aa589c5a6229c8064900</t>
  </si>
  <si>
    <t>5771aa769c5a6229c8064901</t>
  </si>
  <si>
    <t>5771aa949c5a6229c8064902</t>
  </si>
  <si>
    <t>5771aab39c5a6229c8064903</t>
  </si>
  <si>
    <t>5771aad19c5a6229c8064904</t>
  </si>
  <si>
    <t>5771aaef9c5a6229c8064905</t>
  </si>
  <si>
    <t>5771ab0e9c5a6229c8064906</t>
  </si>
  <si>
    <t>5771ab2c9c5a6229c8064907</t>
  </si>
  <si>
    <t>5771ab4a9c5a6229c8064908</t>
  </si>
  <si>
    <t>5771ab689c5a6229c8064909</t>
  </si>
  <si>
    <t>5771ab879c5a6229c806490a</t>
  </si>
  <si>
    <t>5771aba59c5a6229c806490b</t>
  </si>
  <si>
    <t>5771abc49c5a6229c806490c</t>
  </si>
  <si>
    <t>5771abe29c5a6229c806490d</t>
  </si>
  <si>
    <t>5771ac009c5a6229c806490e</t>
  </si>
  <si>
    <t>5771ac1f9c5a6229c806490f</t>
  </si>
  <si>
    <t>5771ac3d9c5a6229c8064910</t>
  </si>
  <si>
    <t>5771ac5b9c5a6229c8064911</t>
  </si>
  <si>
    <t>5771ac7a9c5a6229c8064912</t>
  </si>
  <si>
    <t>5771ac989c5a6229c8064913</t>
  </si>
  <si>
    <t>5771acb69c5a6229c8064914</t>
  </si>
  <si>
    <t>5771acd59c5a6229c8064915</t>
  </si>
  <si>
    <t>5771acf39c5a6229c8064916</t>
  </si>
  <si>
    <t>5771ad119c5a6229c8064917</t>
  </si>
  <si>
    <t>5771ad309c5a6229c8064918</t>
  </si>
  <si>
    <t>5771ad4f9c5a6229c8064919</t>
  </si>
  <si>
    <t>5771ad6d9c5a6229c806491a</t>
  </si>
  <si>
    <t>5771ad8b9c5a6229c806491b</t>
  </si>
  <si>
    <t>5771ada99c5a6229c806491c</t>
  </si>
  <si>
    <t>5771adc89c5a6229c806491d</t>
  </si>
  <si>
    <t>5771ade69c5a6229c806491e</t>
  </si>
  <si>
    <t>5771ae049c5a6229c806491f</t>
  </si>
  <si>
    <t>5771ae239c5a6229c8064920</t>
  </si>
  <si>
    <t>5771ae419c5a6229c8064921</t>
  </si>
  <si>
    <t>5771ae5f9c5a6229c8064922</t>
  </si>
  <si>
    <t>5771ae7e9c5a6229c8064923</t>
  </si>
  <si>
    <t>5771ae9c9c5a6229c8064924</t>
  </si>
  <si>
    <t>5771aeba9c5a6229c8064925</t>
  </si>
  <si>
    <t>5771aed99c5a6229c8064926</t>
  </si>
  <si>
    <t>5771aef79c5a6229c8064927</t>
  </si>
  <si>
    <t>5771af169c5a6229c8064928</t>
  </si>
  <si>
    <t>5771af349c5a6229c8064929</t>
  </si>
  <si>
    <t>5771af529c5a6229c806492a</t>
  </si>
  <si>
    <t>5771af719c5a6229c806492b</t>
  </si>
  <si>
    <t>5771af8f9c5a6229c806492c</t>
  </si>
  <si>
    <t>5771afad9c5a6229c806492d</t>
  </si>
  <si>
    <t>5771afcc9c5a6229c806492e</t>
  </si>
  <si>
    <t>5771afea9c5a6229c806492f</t>
  </si>
  <si>
    <t>5771b0089c5a6229c8064930</t>
  </si>
  <si>
    <t>5771b0279c5a6229c8064931</t>
  </si>
  <si>
    <t>5771b0459c5a6229c8064932</t>
  </si>
  <si>
    <t>5771b0639c5a6229c8064933</t>
  </si>
  <si>
    <t>5771b0829c5a6229c8064934</t>
  </si>
  <si>
    <t>5771b0a09c5a6229c8064935</t>
  </si>
  <si>
    <t>5771b0be9c5a6229c8064936</t>
  </si>
  <si>
    <t>5771b0dc9c5a6229c8064937</t>
  </si>
  <si>
    <t>5771b0fb9c5a6229c8064938</t>
  </si>
  <si>
    <t>5771b1199c5a6229c8064939</t>
  </si>
  <si>
    <t>5771b1389c5a6229c806493a</t>
  </si>
  <si>
    <t>5771b1569c5a6229c806493b</t>
  </si>
  <si>
    <t>5771b1749c5a6229c806493c</t>
  </si>
  <si>
    <t>5771b1939c5a6229c806493d</t>
  </si>
  <si>
    <t>5771b1b19c5a6229c806493e</t>
  </si>
  <si>
    <t>5771b1cf9c5a6229c806493f</t>
  </si>
  <si>
    <t>5771b1ee9c5a6229c8064940</t>
  </si>
  <si>
    <t>5771b20c9c5a6229c8064941</t>
  </si>
  <si>
    <t>5771b22a9c5a6229c8064942</t>
  </si>
  <si>
    <t>5771b2499c5a6229c8064943</t>
  </si>
  <si>
    <t>5771b2679c5a6229c8064944</t>
  </si>
  <si>
    <t>5771b2859c5a6229c8064945</t>
  </si>
  <si>
    <t>5771b2a49c5a6229c8064946</t>
  </si>
  <si>
    <t>5771b2c29c5a6229c8064947</t>
  </si>
  <si>
    <t>5771b2e09c5a6229c8064948</t>
  </si>
  <si>
    <t>5771b2ff9c5a6229c8064949</t>
  </si>
  <si>
    <t>5771b31d9c5a6229c806494a</t>
  </si>
  <si>
    <t>5771b33c9c5a6229c806494b</t>
  </si>
  <si>
    <t>5771b35a9c5a6229c806494c</t>
  </si>
  <si>
    <t>5771b3789c5a6229c806494d</t>
  </si>
  <si>
    <t>5771b3979c5a6229c806494e</t>
  </si>
  <si>
    <t>5771b3b59c5a6229c806494f</t>
  </si>
  <si>
    <t>5771b3d39c5a6229c8064950</t>
  </si>
  <si>
    <t>5771b3f29c5a6229c8064951</t>
  </si>
  <si>
    <t>5771b4109c5a6229c8064952</t>
  </si>
  <si>
    <t>5771b42f9c5a6229c8064953</t>
  </si>
  <si>
    <t>5771b44d9c5a6229c8064954</t>
  </si>
  <si>
    <t>5771b46b9c5a6229c8064955</t>
  </si>
  <si>
    <t>5771b48a9c5a6229c8064956</t>
  </si>
  <si>
    <t>5771b4a99c5a6229c8064957</t>
  </si>
  <si>
    <t>5771b4c79c5a6229c8064958</t>
  </si>
  <si>
    <t>5771b4e59c5a6229c8064959</t>
  </si>
  <si>
    <t>5771b5049c5a6229c806495a</t>
  </si>
  <si>
    <t>5771b5229c5a6229c806495b</t>
  </si>
  <si>
    <t>5771b5409c5a6229c806495c</t>
  </si>
  <si>
    <t>5771b55f9c5a6229c806495d</t>
  </si>
  <si>
    <t>5771b57d9c5a6229c806495e</t>
  </si>
  <si>
    <t>5771b59c9c5a6229c806495f</t>
  </si>
  <si>
    <t>5771b5ba9c5a6229c8064960</t>
  </si>
  <si>
    <t>5771b5d89c5a6229c8064961</t>
  </si>
  <si>
    <t>5771b5f79c5a6229c8064962</t>
  </si>
  <si>
    <t>5771b6159c5a6229c8064963</t>
  </si>
  <si>
    <t>5771b6339c5a6229c8064964</t>
  </si>
  <si>
    <t>5771b6529c5a6229c8064965</t>
  </si>
  <si>
    <t>5771b6709c5a6229c8064966</t>
  </si>
  <si>
    <t>5771b68e9c5a6229c8064967</t>
  </si>
  <si>
    <t>5771b6ad9c5a6229c8064968</t>
  </si>
  <si>
    <t>5771b6cb9c5a6229c8064969</t>
  </si>
  <si>
    <t>5771b6e99c5a6229c806496a</t>
  </si>
  <si>
    <t>5771b7089c5a6229c806496b</t>
  </si>
  <si>
    <t>5771b7269c5a6229c806496c</t>
  </si>
  <si>
    <t>5771b7449c5a6229c806496d</t>
  </si>
  <si>
    <t>5771b7639c5a6229c806496e</t>
  </si>
  <si>
    <t>5771b7819c5a6229c806496f</t>
  </si>
  <si>
    <t>5771b79f9c5a6229c8064970</t>
  </si>
  <si>
    <t>5771b7be9c5a6229c8064971</t>
  </si>
  <si>
    <t>5771b7dc9c5a6229c8064972</t>
  </si>
  <si>
    <t>5771b7fa9c5a6229c8064973</t>
  </si>
  <si>
    <t>5771b8199c5a6229c8064974</t>
  </si>
  <si>
    <t>5771b8379c5a6229c8064975</t>
  </si>
  <si>
    <t>5771b8559c5a6229c8064976</t>
  </si>
  <si>
    <t>5771b8749c5a6229c8064977</t>
  </si>
  <si>
    <t>5771b8929c5a6229c8064978</t>
  </si>
  <si>
    <t>5771b8b09c5a6229c8064979</t>
  </si>
  <si>
    <t>5771b8cf9c5a6229c806497a</t>
  </si>
  <si>
    <t>5771b8ed9c5a6229c806497b</t>
  </si>
  <si>
    <t>5771b90b9c5a6229c806497c</t>
  </si>
  <si>
    <t>5771b92a9c5a6229c806497d</t>
  </si>
  <si>
    <t>5771b9489c5a6229c806497e</t>
  </si>
  <si>
    <t>5771b9669c5a6229c806497f</t>
  </si>
  <si>
    <t>5771b9859c5a6229c8064980</t>
  </si>
  <si>
    <t>5771b9a39c5a6229c8064981</t>
  </si>
  <si>
    <t>5771b9c29c5a6229c8064982</t>
  </si>
  <si>
    <t>5771b9e09c5a6229c8064983</t>
  </si>
  <si>
    <t>5771b9fe9c5a6229c8064984</t>
  </si>
  <si>
    <t>5771ba1d9c5a6229c8064985</t>
  </si>
  <si>
    <t>5771ba3b9c5a6229c8064986</t>
  </si>
  <si>
    <t>5771ba599c5a6229c8064987</t>
  </si>
  <si>
    <t>5771ba789c5a6229c8064988</t>
  </si>
  <si>
    <t>5771ba969c5a6229c8064989</t>
  </si>
  <si>
    <t>5771bab49c5a6229c806498a</t>
  </si>
  <si>
    <t>5771bad39c5a6229c806498b</t>
  </si>
  <si>
    <t>5771baf19c5a6229c806498c</t>
  </si>
  <si>
    <t>5771bb0f9c5a6229c806498d</t>
  </si>
  <si>
    <t>5771bb2e9c5a6229c806498e</t>
  </si>
  <si>
    <t>5771bb4c9c5a6229c806498f</t>
  </si>
  <si>
    <t>5771bb6a9c5a6229c8064990</t>
  </si>
  <si>
    <t>5771bb899c5a6229c8064991</t>
  </si>
  <si>
    <t>5771bba79c5a6229c8064992</t>
  </si>
  <si>
    <t>5771bbc59c5a6229c8064993</t>
  </si>
  <si>
    <t>5771bbe49c5a6229c8064994</t>
  </si>
  <si>
    <t>5771bc029c5a6229c8064995</t>
  </si>
  <si>
    <t>5771bc209c5a6229c8064996</t>
  </si>
  <si>
    <t>5771bc3f9c5a6229c8064997</t>
  </si>
  <si>
    <t>5771bc5d9c5a6229c8064998</t>
  </si>
  <si>
    <t>5771bc7b9c5a6229c8064999</t>
  </si>
  <si>
    <t>5771bc9a9c5a6229c806499a</t>
  </si>
  <si>
    <t>5771bcb89c5a6229c806499b</t>
  </si>
  <si>
    <t>5771bcd69c5a6229c806499c</t>
  </si>
  <si>
    <t>5771bcf59c5a6229c806499d</t>
  </si>
  <si>
    <t>5771bd139c5a6229c806499e</t>
  </si>
  <si>
    <t>5771bd319c5a6229c806499f</t>
  </si>
  <si>
    <t>5771bd509c5a6229c80649a0</t>
  </si>
  <si>
    <t>5771bd6e9c5a6229c80649a1</t>
  </si>
  <si>
    <t>5771bd8c9c5a6229c80649a2</t>
  </si>
  <si>
    <t>5771bdab9c5a6229c80649a3</t>
  </si>
  <si>
    <t>5771bdc99c5a6229c80649a4</t>
  </si>
  <si>
    <t>5771bde79c5a6229c80649a5</t>
  </si>
  <si>
    <t>5771be069c5a6229c80649a6</t>
  </si>
  <si>
    <t>5771be249c5a6229c80649a7</t>
  </si>
  <si>
    <t>5771be439c5a6229c80649a8</t>
  </si>
  <si>
    <t>5771be619c5a6229c80649a9</t>
  </si>
  <si>
    <t>5771be7f9c5a6229c80649aa</t>
  </si>
  <si>
    <t>5771be9e9c5a6229c80649ab</t>
  </si>
  <si>
    <t>5771bebc9c5a6229c80649ac</t>
  </si>
  <si>
    <t>5771beda9c5a6229c80649ad</t>
  </si>
  <si>
    <t>5771bef99c5a6229c80649ae</t>
  </si>
  <si>
    <t>5771bf179c5a6229c80649af</t>
  </si>
  <si>
    <t>5771bf359c5a6229c80649b0</t>
  </si>
  <si>
    <t>5771bf549c5a6229c80649b1</t>
  </si>
  <si>
    <t>5771bf729c5a6229c80649b2</t>
  </si>
  <si>
    <t>5771bf909c5a6229c80649b3</t>
  </si>
  <si>
    <t>5771bfaf9c5a6229c80649b4</t>
  </si>
  <si>
    <t>5771bfcd9c5a6229c80649b5</t>
  </si>
  <si>
    <t>5771bfeb9c5a6229c80649b6</t>
  </si>
  <si>
    <t>5771c00a9c5a6229c80649b7</t>
  </si>
  <si>
    <t>5771c0289c5a6229c80649b8</t>
  </si>
  <si>
    <t>5771c0469c5a6229c80649b9</t>
  </si>
  <si>
    <t>5771c0659c5a6229c80649ba</t>
  </si>
  <si>
    <t>5771c0839c5a6229c80649bb</t>
  </si>
  <si>
    <t>5771c0a19c5a6229c80649bc</t>
  </si>
  <si>
    <t>5771c0c09c5a6229c80649bd</t>
  </si>
  <si>
    <t>5771c0de9c5a6229c80649be</t>
  </si>
  <si>
    <t>5771c0fc9c5a6229c80649bf</t>
  </si>
  <si>
    <t>5771c11b9c5a6229c80649c0</t>
  </si>
  <si>
    <t>5771c1399c5a6229c80649c1</t>
  </si>
  <si>
    <t>5771c1579c5a6229c80649c2</t>
  </si>
  <si>
    <t>5771c1769c5a6229c80649c3</t>
  </si>
  <si>
    <t>5771c1949c5a6229c80649c4</t>
  </si>
  <si>
    <t>5771c44f9c5a621f405fa76d</t>
  </si>
  <si>
    <t>5771c46e9c5a621f405fa76e</t>
  </si>
  <si>
    <t>5771c48c9c5a621f405fa76f</t>
  </si>
  <si>
    <t>5771c4aa9c5a621f405fa770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</si>
</sst>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443"/>
                <c:pt idx="0">
                  <c:v>Date</c:v>
                </c:pt>
                <c:pt idx="1">
                  <c:v>27.06.2016 14:07</c:v>
                </c:pt>
                <c:pt idx="2">
                  <c:v>27.06.2016 14:08</c:v>
                </c:pt>
                <c:pt idx="3">
                  <c:v>27.06.2016 14:08</c:v>
                </c:pt>
                <c:pt idx="4">
                  <c:v>27.06.2016 14:09</c:v>
                </c:pt>
                <c:pt idx="5">
                  <c:v>27.06.2016 14:09</c:v>
                </c:pt>
                <c:pt idx="6">
                  <c:v>27.06.2016 14:10</c:v>
                </c:pt>
                <c:pt idx="7">
                  <c:v>27.06.2016 14:10</c:v>
                </c:pt>
                <c:pt idx="8">
                  <c:v>27.06.2016 14:11</c:v>
                </c:pt>
                <c:pt idx="9">
                  <c:v>27.06.2016 14:11</c:v>
                </c:pt>
                <c:pt idx="10">
                  <c:v>27.06.2016 14:12</c:v>
                </c:pt>
                <c:pt idx="11">
                  <c:v>27.06.2016 14:12</c:v>
                </c:pt>
                <c:pt idx="12">
                  <c:v>27.06.2016 14:13</c:v>
                </c:pt>
                <c:pt idx="13">
                  <c:v>27.06.2016 14:13</c:v>
                </c:pt>
                <c:pt idx="14">
                  <c:v>27.06.2016 14:14</c:v>
                </c:pt>
                <c:pt idx="15">
                  <c:v>27.06.2016 14:14</c:v>
                </c:pt>
                <c:pt idx="16">
                  <c:v>27.06.2016 14:15</c:v>
                </c:pt>
                <c:pt idx="17">
                  <c:v>27.06.2016 14:15</c:v>
                </c:pt>
                <c:pt idx="18">
                  <c:v>27.06.2016 14:16</c:v>
                </c:pt>
                <c:pt idx="19">
                  <c:v>27.06.2016 14:16</c:v>
                </c:pt>
                <c:pt idx="20">
                  <c:v>27.06.2016 14:17</c:v>
                </c:pt>
                <c:pt idx="21">
                  <c:v>27.06.2016 14:17</c:v>
                </c:pt>
                <c:pt idx="22">
                  <c:v>27.06.2016 14:18</c:v>
                </c:pt>
                <c:pt idx="23">
                  <c:v>27.06.2016 14:18</c:v>
                </c:pt>
                <c:pt idx="24">
                  <c:v>27.06.2016 14:19</c:v>
                </c:pt>
                <c:pt idx="25">
                  <c:v>27.06.2016 14:19</c:v>
                </c:pt>
                <c:pt idx="26">
                  <c:v>27.06.2016 14:20</c:v>
                </c:pt>
                <c:pt idx="27">
                  <c:v>27.06.2016 14:20</c:v>
                </c:pt>
                <c:pt idx="28">
                  <c:v>27.06.2016 14:21</c:v>
                </c:pt>
                <c:pt idx="29">
                  <c:v>27.06.2016 14:21</c:v>
                </c:pt>
                <c:pt idx="30">
                  <c:v>27.06.2016 14:22</c:v>
                </c:pt>
                <c:pt idx="31">
                  <c:v>27.06.2016 14:22</c:v>
                </c:pt>
                <c:pt idx="32">
                  <c:v>27.06.2016 14:23</c:v>
                </c:pt>
                <c:pt idx="33">
                  <c:v>27.06.2016 14:23</c:v>
                </c:pt>
                <c:pt idx="34">
                  <c:v>27.06.2016 14:24</c:v>
                </c:pt>
                <c:pt idx="35">
                  <c:v>27.06.2016 14:24</c:v>
                </c:pt>
                <c:pt idx="36">
                  <c:v>27.06.2016 14:25</c:v>
                </c:pt>
                <c:pt idx="37">
                  <c:v>27.06.2016 14:25</c:v>
                </c:pt>
                <c:pt idx="38">
                  <c:v>27.06.2016 14:26</c:v>
                </c:pt>
                <c:pt idx="39">
                  <c:v>27.06.2016 14:26</c:v>
                </c:pt>
                <c:pt idx="40">
                  <c:v>27.06.2016 14:27</c:v>
                </c:pt>
                <c:pt idx="41">
                  <c:v>27.06.2016 14:28</c:v>
                </c:pt>
                <c:pt idx="42">
                  <c:v>27.06.2016 14:28</c:v>
                </c:pt>
                <c:pt idx="43">
                  <c:v>27.06.2016 14:29</c:v>
                </c:pt>
                <c:pt idx="44">
                  <c:v>27.06.2016 14:29</c:v>
                </c:pt>
                <c:pt idx="45">
                  <c:v>27.06.2016 14:30</c:v>
                </c:pt>
                <c:pt idx="46">
                  <c:v>27.06.2016 14:30</c:v>
                </c:pt>
                <c:pt idx="47">
                  <c:v>27.06.2016 14:31</c:v>
                </c:pt>
                <c:pt idx="48">
                  <c:v>27.06.2016 14:31</c:v>
                </c:pt>
                <c:pt idx="49">
                  <c:v>27.06.2016 14:32</c:v>
                </c:pt>
                <c:pt idx="50">
                  <c:v>27.06.2016 14:32</c:v>
                </c:pt>
                <c:pt idx="51">
                  <c:v>27.06.2016 14:33</c:v>
                </c:pt>
                <c:pt idx="52">
                  <c:v>27.06.2016 14:33</c:v>
                </c:pt>
                <c:pt idx="53">
                  <c:v>27.06.2016 14:34</c:v>
                </c:pt>
                <c:pt idx="54">
                  <c:v>27.06.2016 14:34</c:v>
                </c:pt>
                <c:pt idx="55">
                  <c:v>27.06.2016 14:35</c:v>
                </c:pt>
                <c:pt idx="56">
                  <c:v>27.06.2016 14:35</c:v>
                </c:pt>
                <c:pt idx="57">
                  <c:v>27.06.2016 14:36</c:v>
                </c:pt>
                <c:pt idx="58">
                  <c:v>27.06.2016 14:36</c:v>
                </c:pt>
                <c:pt idx="59">
                  <c:v>27.06.2016 14:37</c:v>
                </c:pt>
                <c:pt idx="60">
                  <c:v>27.06.2016 14:37</c:v>
                </c:pt>
                <c:pt idx="61">
                  <c:v>27.06.2016 14:38</c:v>
                </c:pt>
                <c:pt idx="62">
                  <c:v>27.06.2016 14:38</c:v>
                </c:pt>
                <c:pt idx="63">
                  <c:v>27.06.2016 14:39</c:v>
                </c:pt>
                <c:pt idx="64">
                  <c:v>27.06.2016 14:39</c:v>
                </c:pt>
                <c:pt idx="65">
                  <c:v>27.06.2016 14:40</c:v>
                </c:pt>
                <c:pt idx="66">
                  <c:v>27.06.2016 14:40</c:v>
                </c:pt>
                <c:pt idx="67">
                  <c:v>27.06.2016 14:41</c:v>
                </c:pt>
                <c:pt idx="68">
                  <c:v>27.06.2016 14:41</c:v>
                </c:pt>
                <c:pt idx="69">
                  <c:v>27.06.2016 14:42</c:v>
                </c:pt>
                <c:pt idx="70">
                  <c:v>27.06.2016 14:42</c:v>
                </c:pt>
                <c:pt idx="71">
                  <c:v>27.06.2016 14:43</c:v>
                </c:pt>
                <c:pt idx="72">
                  <c:v>27.06.2016 14:43</c:v>
                </c:pt>
                <c:pt idx="73">
                  <c:v>27.06.2016 14:44</c:v>
                </c:pt>
                <c:pt idx="74">
                  <c:v>27.06.2016 14:44</c:v>
                </c:pt>
                <c:pt idx="75">
                  <c:v>27.06.2016 14:45</c:v>
                </c:pt>
                <c:pt idx="76">
                  <c:v>27.06.2016 14:45</c:v>
                </c:pt>
                <c:pt idx="77">
                  <c:v>27.06.2016 14:46</c:v>
                </c:pt>
                <c:pt idx="78">
                  <c:v>27.06.2016 14:46</c:v>
                </c:pt>
                <c:pt idx="79">
                  <c:v>27.06.2016 14:47</c:v>
                </c:pt>
                <c:pt idx="80">
                  <c:v>27.06.2016 14:47</c:v>
                </c:pt>
                <c:pt idx="81">
                  <c:v>27.06.2016 14:48</c:v>
                </c:pt>
                <c:pt idx="82">
                  <c:v>27.06.2016 14:48</c:v>
                </c:pt>
                <c:pt idx="83">
                  <c:v>27.06.2016 14:49</c:v>
                </c:pt>
                <c:pt idx="84">
                  <c:v>27.06.2016 14:49</c:v>
                </c:pt>
                <c:pt idx="85">
                  <c:v>27.06.2016 14:50</c:v>
                </c:pt>
                <c:pt idx="86">
                  <c:v>27.06.2016 14:50</c:v>
                </c:pt>
                <c:pt idx="87">
                  <c:v>27.06.2016 14:51</c:v>
                </c:pt>
                <c:pt idx="88">
                  <c:v>27.06.2016 14:51</c:v>
                </c:pt>
                <c:pt idx="89">
                  <c:v>27.06.2016 14:52</c:v>
                </c:pt>
                <c:pt idx="90">
                  <c:v>27.06.2016 14:52</c:v>
                </c:pt>
                <c:pt idx="91">
                  <c:v>27.06.2016 14:53</c:v>
                </c:pt>
                <c:pt idx="92">
                  <c:v>27.06.2016 14:53</c:v>
                </c:pt>
                <c:pt idx="93">
                  <c:v>27.06.2016 14:54</c:v>
                </c:pt>
                <c:pt idx="94">
                  <c:v>27.06.2016 14:54</c:v>
                </c:pt>
                <c:pt idx="95">
                  <c:v>27.06.2016 14:55</c:v>
                </c:pt>
                <c:pt idx="96">
                  <c:v>27.06.2016 14:55</c:v>
                </c:pt>
                <c:pt idx="97">
                  <c:v>27.06.2016 14:56</c:v>
                </c:pt>
                <c:pt idx="98">
                  <c:v>27.06.2016 14:56</c:v>
                </c:pt>
                <c:pt idx="99">
                  <c:v>27.06.2016 14:57</c:v>
                </c:pt>
                <c:pt idx="100">
                  <c:v>27.06.2016 14:57</c:v>
                </c:pt>
                <c:pt idx="101">
                  <c:v>27.06.2016 14:58</c:v>
                </c:pt>
                <c:pt idx="102">
                  <c:v>27.06.2016 14:58</c:v>
                </c:pt>
                <c:pt idx="103">
                  <c:v>27.06.2016 14:59</c:v>
                </c:pt>
                <c:pt idx="104">
                  <c:v>27.06.2016 14:59</c:v>
                </c:pt>
                <c:pt idx="105">
                  <c:v>27.06.2016 15:00</c:v>
                </c:pt>
                <c:pt idx="106">
                  <c:v>27.06.2016 15:00</c:v>
                </c:pt>
                <c:pt idx="107">
                  <c:v>27.06.2016 15:01</c:v>
                </c:pt>
                <c:pt idx="108">
                  <c:v>27.06.2016 15:01</c:v>
                </c:pt>
                <c:pt idx="109">
                  <c:v>27.06.2016 15:02</c:v>
                </c:pt>
                <c:pt idx="110">
                  <c:v>27.06.2016 15:02</c:v>
                </c:pt>
                <c:pt idx="111">
                  <c:v>27.06.2016 15:03</c:v>
                </c:pt>
                <c:pt idx="112">
                  <c:v>27.06.2016 15:03</c:v>
                </c:pt>
                <c:pt idx="113">
                  <c:v>27.06.2016 15:04</c:v>
                </c:pt>
                <c:pt idx="114">
                  <c:v>27.06.2016 15:04</c:v>
                </c:pt>
                <c:pt idx="115">
                  <c:v>27.06.2016 15:05</c:v>
                </c:pt>
                <c:pt idx="116">
                  <c:v>27.06.2016 15:05</c:v>
                </c:pt>
                <c:pt idx="117">
                  <c:v>27.06.2016 15:06</c:v>
                </c:pt>
                <c:pt idx="118">
                  <c:v>27.06.2016 15:06</c:v>
                </c:pt>
                <c:pt idx="119">
                  <c:v>27.06.2016 15:07</c:v>
                </c:pt>
                <c:pt idx="120">
                  <c:v>27.06.2016 15:08</c:v>
                </c:pt>
                <c:pt idx="121">
                  <c:v>27.06.2016 15:08</c:v>
                </c:pt>
                <c:pt idx="122">
                  <c:v>27.06.2016 15:09</c:v>
                </c:pt>
                <c:pt idx="123">
                  <c:v>27.06.2016 15:09</c:v>
                </c:pt>
                <c:pt idx="124">
                  <c:v>27.06.2016 15:10</c:v>
                </c:pt>
                <c:pt idx="125">
                  <c:v>27.06.2016 15:10</c:v>
                </c:pt>
                <c:pt idx="126">
                  <c:v>27.06.2016 15:11</c:v>
                </c:pt>
                <c:pt idx="127">
                  <c:v>27.06.2016 15:11</c:v>
                </c:pt>
                <c:pt idx="128">
                  <c:v>27.06.2016 15:12</c:v>
                </c:pt>
                <c:pt idx="129">
                  <c:v>27.06.2016 15:12</c:v>
                </c:pt>
                <c:pt idx="130">
                  <c:v>27.06.2016 15:13</c:v>
                </c:pt>
                <c:pt idx="131">
                  <c:v>27.06.2016 15:13</c:v>
                </c:pt>
                <c:pt idx="132">
                  <c:v>27.06.2016 15:14</c:v>
                </c:pt>
                <c:pt idx="133">
                  <c:v>27.06.2016 15:14</c:v>
                </c:pt>
                <c:pt idx="134">
                  <c:v>27.06.2016 15:15</c:v>
                </c:pt>
                <c:pt idx="135">
                  <c:v>27.06.2016 15:15</c:v>
                </c:pt>
                <c:pt idx="136">
                  <c:v>27.06.2016 15:16</c:v>
                </c:pt>
                <c:pt idx="137">
                  <c:v>27.06.2016 15:16</c:v>
                </c:pt>
                <c:pt idx="138">
                  <c:v>27.06.2016 15:17</c:v>
                </c:pt>
                <c:pt idx="139">
                  <c:v>27.06.2016 15:17</c:v>
                </c:pt>
                <c:pt idx="140">
                  <c:v>27.06.2016 15:18</c:v>
                </c:pt>
                <c:pt idx="141">
                  <c:v>27.06.2016 15:18</c:v>
                </c:pt>
                <c:pt idx="142">
                  <c:v>27.06.2016 15:19</c:v>
                </c:pt>
                <c:pt idx="143">
                  <c:v>27.06.2016 15:19</c:v>
                </c:pt>
                <c:pt idx="144">
                  <c:v>27.06.2016 15:20</c:v>
                </c:pt>
                <c:pt idx="145">
                  <c:v>27.06.2016 15:20</c:v>
                </c:pt>
                <c:pt idx="146">
                  <c:v>27.06.2016 15:21</c:v>
                </c:pt>
                <c:pt idx="147">
                  <c:v>27.06.2016 15:21</c:v>
                </c:pt>
                <c:pt idx="148">
                  <c:v>27.06.2016 15:22</c:v>
                </c:pt>
                <c:pt idx="149">
                  <c:v>27.06.2016 15:22</c:v>
                </c:pt>
                <c:pt idx="150">
                  <c:v>27.06.2016 15:23</c:v>
                </c:pt>
                <c:pt idx="151">
                  <c:v>27.06.2016 15:23</c:v>
                </c:pt>
                <c:pt idx="152">
                  <c:v>27.06.2016 15:24</c:v>
                </c:pt>
                <c:pt idx="153">
                  <c:v>27.06.2016 15:24</c:v>
                </c:pt>
                <c:pt idx="154">
                  <c:v>27.06.2016 15:25</c:v>
                </c:pt>
                <c:pt idx="155">
                  <c:v>27.06.2016 15:25</c:v>
                </c:pt>
                <c:pt idx="156">
                  <c:v>27.06.2016 15:26</c:v>
                </c:pt>
                <c:pt idx="157">
                  <c:v>27.06.2016 15:26</c:v>
                </c:pt>
                <c:pt idx="158">
                  <c:v>27.06.2016 15:27</c:v>
                </c:pt>
                <c:pt idx="159">
                  <c:v>27.06.2016 15:27</c:v>
                </c:pt>
                <c:pt idx="160">
                  <c:v>27.06.2016 15:28</c:v>
                </c:pt>
                <c:pt idx="161">
                  <c:v>27.06.2016 15:28</c:v>
                </c:pt>
                <c:pt idx="162">
                  <c:v>27.06.2016 15:29</c:v>
                </c:pt>
                <c:pt idx="163">
                  <c:v>27.06.2016 15:29</c:v>
                </c:pt>
                <c:pt idx="164">
                  <c:v>27.06.2016 15:30</c:v>
                </c:pt>
                <c:pt idx="165">
                  <c:v>27.06.2016 15:30</c:v>
                </c:pt>
                <c:pt idx="166">
                  <c:v>27.06.2016 15:31</c:v>
                </c:pt>
                <c:pt idx="167">
                  <c:v>27.06.2016 15:31</c:v>
                </c:pt>
                <c:pt idx="168">
                  <c:v>27.06.2016 15:32</c:v>
                </c:pt>
                <c:pt idx="169">
                  <c:v>27.06.2016 15:32</c:v>
                </c:pt>
                <c:pt idx="170">
                  <c:v>27.06.2016 15:33</c:v>
                </c:pt>
                <c:pt idx="171">
                  <c:v>27.06.2016 15:33</c:v>
                </c:pt>
                <c:pt idx="172">
                  <c:v>27.06.2016 15:34</c:v>
                </c:pt>
                <c:pt idx="173">
                  <c:v>27.06.2016 15:34</c:v>
                </c:pt>
                <c:pt idx="174">
                  <c:v>27.06.2016 15:35</c:v>
                </c:pt>
                <c:pt idx="175">
                  <c:v>27.06.2016 15:35</c:v>
                </c:pt>
                <c:pt idx="176">
                  <c:v>27.06.2016 15:36</c:v>
                </c:pt>
                <c:pt idx="177">
                  <c:v>27.06.2016 15:36</c:v>
                </c:pt>
                <c:pt idx="178">
                  <c:v>27.06.2016 15:37</c:v>
                </c:pt>
                <c:pt idx="179">
                  <c:v>27.06.2016 15:37</c:v>
                </c:pt>
                <c:pt idx="180">
                  <c:v>27.06.2016 15:38</c:v>
                </c:pt>
                <c:pt idx="181">
                  <c:v>27.06.2016 15:38</c:v>
                </c:pt>
                <c:pt idx="182">
                  <c:v>27.06.2016 15:39</c:v>
                </c:pt>
                <c:pt idx="183">
                  <c:v>27.06.2016 15:39</c:v>
                </c:pt>
                <c:pt idx="184">
                  <c:v>27.06.2016 15:40</c:v>
                </c:pt>
                <c:pt idx="185">
                  <c:v>27.06.2016 15:40</c:v>
                </c:pt>
                <c:pt idx="186">
                  <c:v>27.06.2016 15:41</c:v>
                </c:pt>
                <c:pt idx="187">
                  <c:v>27.06.2016 15:41</c:v>
                </c:pt>
                <c:pt idx="188">
                  <c:v>27.06.2016 15:42</c:v>
                </c:pt>
                <c:pt idx="189">
                  <c:v>27.06.2016 15:42</c:v>
                </c:pt>
                <c:pt idx="190">
                  <c:v>27.06.2016 15:43</c:v>
                </c:pt>
                <c:pt idx="191">
                  <c:v>27.06.2016 15:43</c:v>
                </c:pt>
                <c:pt idx="192">
                  <c:v>27.06.2016 15:44</c:v>
                </c:pt>
                <c:pt idx="193">
                  <c:v>27.06.2016 15:44</c:v>
                </c:pt>
                <c:pt idx="194">
                  <c:v>27.06.2016 15:45</c:v>
                </c:pt>
                <c:pt idx="195">
                  <c:v>27.06.2016 15:45</c:v>
                </c:pt>
                <c:pt idx="196">
                  <c:v>27.06.2016 15:46</c:v>
                </c:pt>
                <c:pt idx="197">
                  <c:v>27.06.2016 15:46</c:v>
                </c:pt>
                <c:pt idx="198">
                  <c:v>27.06.2016 15:47</c:v>
                </c:pt>
                <c:pt idx="199">
                  <c:v>27.06.2016 15:47</c:v>
                </c:pt>
                <c:pt idx="200">
                  <c:v>27.06.2016 15:48</c:v>
                </c:pt>
                <c:pt idx="201">
                  <c:v>27.06.2016 15:48</c:v>
                </c:pt>
                <c:pt idx="202">
                  <c:v>27.06.2016 15:49</c:v>
                </c:pt>
                <c:pt idx="203">
                  <c:v>27.06.2016 15:50</c:v>
                </c:pt>
                <c:pt idx="204">
                  <c:v>27.06.2016 15:50</c:v>
                </c:pt>
                <c:pt idx="205">
                  <c:v>27.06.2016 15:51</c:v>
                </c:pt>
                <c:pt idx="206">
                  <c:v>27.06.2016 15:51</c:v>
                </c:pt>
                <c:pt idx="207">
                  <c:v>27.06.2016 15:52</c:v>
                </c:pt>
                <c:pt idx="208">
                  <c:v>27.06.2016 15:52</c:v>
                </c:pt>
                <c:pt idx="209">
                  <c:v>27.06.2016 15:53</c:v>
                </c:pt>
                <c:pt idx="210">
                  <c:v>27.06.2016 15:53</c:v>
                </c:pt>
                <c:pt idx="211">
                  <c:v>27.06.2016 15:54</c:v>
                </c:pt>
                <c:pt idx="212">
                  <c:v>27.06.2016 15:54</c:v>
                </c:pt>
                <c:pt idx="213">
                  <c:v>27.06.2016 15:55</c:v>
                </c:pt>
                <c:pt idx="214">
                  <c:v>27.06.2016 15:55</c:v>
                </c:pt>
                <c:pt idx="215">
                  <c:v>27.06.2016 15:56</c:v>
                </c:pt>
                <c:pt idx="216">
                  <c:v>27.06.2016 15:56</c:v>
                </c:pt>
                <c:pt idx="217">
                  <c:v>27.06.2016 15:57</c:v>
                </c:pt>
                <c:pt idx="218">
                  <c:v>27.06.2016 15:57</c:v>
                </c:pt>
                <c:pt idx="219">
                  <c:v>27.06.2016 15:58</c:v>
                </c:pt>
                <c:pt idx="220">
                  <c:v>27.06.2016 15:58</c:v>
                </c:pt>
                <c:pt idx="221">
                  <c:v>27.06.2016 15:59</c:v>
                </c:pt>
                <c:pt idx="222">
                  <c:v>27.06.2016 15:59</c:v>
                </c:pt>
                <c:pt idx="223">
                  <c:v>27.06.2016 16:00</c:v>
                </c:pt>
                <c:pt idx="224">
                  <c:v>27.06.2016 16:00</c:v>
                </c:pt>
                <c:pt idx="225">
                  <c:v>27.06.2016 16:01</c:v>
                </c:pt>
                <c:pt idx="226">
                  <c:v>27.06.2016 16:01</c:v>
                </c:pt>
                <c:pt idx="227">
                  <c:v>27.06.2016 16:02</c:v>
                </c:pt>
                <c:pt idx="228">
                  <c:v>27.06.2016 16:02</c:v>
                </c:pt>
                <c:pt idx="229">
                  <c:v>27.06.2016 16:03</c:v>
                </c:pt>
                <c:pt idx="230">
                  <c:v>27.06.2016 16:03</c:v>
                </c:pt>
                <c:pt idx="231">
                  <c:v>27.06.2016 16:04</c:v>
                </c:pt>
                <c:pt idx="232">
                  <c:v>27.06.2016 16:04</c:v>
                </c:pt>
                <c:pt idx="233">
                  <c:v>27.06.2016 16:05</c:v>
                </c:pt>
                <c:pt idx="234">
                  <c:v>27.06.2016 16:05</c:v>
                </c:pt>
                <c:pt idx="235">
                  <c:v>27.06.2016 16:06</c:v>
                </c:pt>
                <c:pt idx="236">
                  <c:v>27.06.2016 16:06</c:v>
                </c:pt>
                <c:pt idx="237">
                  <c:v>27.06.2016 16:07</c:v>
                </c:pt>
                <c:pt idx="238">
                  <c:v>27.06.2016 16:07</c:v>
                </c:pt>
                <c:pt idx="239">
                  <c:v>27.06.2016 16:08</c:v>
                </c:pt>
                <c:pt idx="240">
                  <c:v>27.06.2016 16:08</c:v>
                </c:pt>
                <c:pt idx="241">
                  <c:v>27.06.2016 16:09</c:v>
                </c:pt>
                <c:pt idx="242">
                  <c:v>27.06.2016 16:09</c:v>
                </c:pt>
                <c:pt idx="243">
                  <c:v>27.06.2016 16:10</c:v>
                </c:pt>
                <c:pt idx="244">
                  <c:v>27.06.2016 16:10</c:v>
                </c:pt>
                <c:pt idx="245">
                  <c:v>27.06.2016 16:11</c:v>
                </c:pt>
                <c:pt idx="246">
                  <c:v>27.06.2016 16:11</c:v>
                </c:pt>
                <c:pt idx="247">
                  <c:v>27.06.2016 16:12</c:v>
                </c:pt>
                <c:pt idx="248">
                  <c:v>27.06.2016 16:12</c:v>
                </c:pt>
                <c:pt idx="249">
                  <c:v>27.06.2016 16:13</c:v>
                </c:pt>
                <c:pt idx="250">
                  <c:v>27.06.2016 16:13</c:v>
                </c:pt>
                <c:pt idx="251">
                  <c:v>27.06.2016 16:14</c:v>
                </c:pt>
                <c:pt idx="252">
                  <c:v>27.06.2016 16:14</c:v>
                </c:pt>
                <c:pt idx="253">
                  <c:v>27.06.2016 16:15</c:v>
                </c:pt>
                <c:pt idx="254">
                  <c:v>27.06.2016 16:15</c:v>
                </c:pt>
                <c:pt idx="255">
                  <c:v>27.06.2016 16:16</c:v>
                </c:pt>
                <c:pt idx="256">
                  <c:v>27.06.2016 16:16</c:v>
                </c:pt>
                <c:pt idx="257">
                  <c:v>27.06.2016 16:17</c:v>
                </c:pt>
                <c:pt idx="258">
                  <c:v>27.06.2016 16:17</c:v>
                </c:pt>
                <c:pt idx="259">
                  <c:v>27.06.2016 16:18</c:v>
                </c:pt>
                <c:pt idx="260">
                  <c:v>27.06.2016 16:18</c:v>
                </c:pt>
                <c:pt idx="261">
                  <c:v>27.06.2016 16:19</c:v>
                </c:pt>
                <c:pt idx="262">
                  <c:v>27.06.2016 16:19</c:v>
                </c:pt>
                <c:pt idx="263">
                  <c:v>27.06.2016 16:20</c:v>
                </c:pt>
                <c:pt idx="264">
                  <c:v>27.06.2016 16:20</c:v>
                </c:pt>
                <c:pt idx="265">
                  <c:v>27.06.2016 16:21</c:v>
                </c:pt>
                <c:pt idx="266">
                  <c:v>27.06.2016 16:21</c:v>
                </c:pt>
                <c:pt idx="267">
                  <c:v>27.06.2016 16:22</c:v>
                </c:pt>
                <c:pt idx="268">
                  <c:v>27.06.2016 16:22</c:v>
                </c:pt>
                <c:pt idx="269">
                  <c:v>27.06.2016 16:23</c:v>
                </c:pt>
                <c:pt idx="270">
                  <c:v>27.06.2016 16:23</c:v>
                </c:pt>
                <c:pt idx="271">
                  <c:v>27.06.2016 16:24</c:v>
                </c:pt>
                <c:pt idx="272">
                  <c:v>27.06.2016 16:24</c:v>
                </c:pt>
                <c:pt idx="273">
                  <c:v>27.06.2016 16:25</c:v>
                </c:pt>
                <c:pt idx="274">
                  <c:v>27.06.2016 16:25</c:v>
                </c:pt>
                <c:pt idx="275">
                  <c:v>27.06.2016 16:26</c:v>
                </c:pt>
                <c:pt idx="276">
                  <c:v>27.06.2016 16:26</c:v>
                </c:pt>
                <c:pt idx="277">
                  <c:v>27.06.2016 16:27</c:v>
                </c:pt>
                <c:pt idx="278">
                  <c:v>27.06.2016 16:27</c:v>
                </c:pt>
                <c:pt idx="279">
                  <c:v>27.06.2016 16:28</c:v>
                </c:pt>
                <c:pt idx="280">
                  <c:v>27.06.2016 16:28</c:v>
                </c:pt>
                <c:pt idx="281">
                  <c:v>27.06.2016 16:29</c:v>
                </c:pt>
                <c:pt idx="282">
                  <c:v>27.06.2016 16:29</c:v>
                </c:pt>
                <c:pt idx="283">
                  <c:v>27.06.2016 16:30</c:v>
                </c:pt>
                <c:pt idx="284">
                  <c:v>27.06.2016 16:31</c:v>
                </c:pt>
                <c:pt idx="285">
                  <c:v>27.06.2016 16:31</c:v>
                </c:pt>
                <c:pt idx="286">
                  <c:v>27.06.2016 16:32</c:v>
                </c:pt>
                <c:pt idx="287">
                  <c:v>27.06.2016 16:32</c:v>
                </c:pt>
                <c:pt idx="288">
                  <c:v>27.06.2016 16:33</c:v>
                </c:pt>
                <c:pt idx="289">
                  <c:v>27.06.2016 16:33</c:v>
                </c:pt>
                <c:pt idx="290">
                  <c:v>27.06.2016 16:34</c:v>
                </c:pt>
                <c:pt idx="291">
                  <c:v>27.06.2016 16:34</c:v>
                </c:pt>
                <c:pt idx="292">
                  <c:v>27.06.2016 16:35</c:v>
                </c:pt>
                <c:pt idx="293">
                  <c:v>27.06.2016 16:35</c:v>
                </c:pt>
                <c:pt idx="294">
                  <c:v>27.06.2016 16:36</c:v>
                </c:pt>
                <c:pt idx="295">
                  <c:v>27.06.2016 16:36</c:v>
                </c:pt>
                <c:pt idx="296">
                  <c:v>27.06.2016 16:37</c:v>
                </c:pt>
                <c:pt idx="297">
                  <c:v>27.06.2016 16:37</c:v>
                </c:pt>
                <c:pt idx="298">
                  <c:v>27.06.2016 16:38</c:v>
                </c:pt>
                <c:pt idx="299">
                  <c:v>27.06.2016 16:38</c:v>
                </c:pt>
                <c:pt idx="300">
                  <c:v>27.06.2016 16:39</c:v>
                </c:pt>
                <c:pt idx="301">
                  <c:v>27.06.2016 16:39</c:v>
                </c:pt>
                <c:pt idx="302">
                  <c:v>27.06.2016 16:40</c:v>
                </c:pt>
                <c:pt idx="303">
                  <c:v>27.06.2016 16:40</c:v>
                </c:pt>
                <c:pt idx="304">
                  <c:v>27.06.2016 16:41</c:v>
                </c:pt>
                <c:pt idx="305">
                  <c:v>27.06.2016 16:41</c:v>
                </c:pt>
                <c:pt idx="306">
                  <c:v>27.06.2016 16:42</c:v>
                </c:pt>
                <c:pt idx="307">
                  <c:v>27.06.2016 16:42</c:v>
                </c:pt>
                <c:pt idx="308">
                  <c:v>27.06.2016 16:43</c:v>
                </c:pt>
                <c:pt idx="309">
                  <c:v>27.06.2016 16:43</c:v>
                </c:pt>
                <c:pt idx="310">
                  <c:v>27.06.2016 16:44</c:v>
                </c:pt>
                <c:pt idx="311">
                  <c:v>27.06.2016 16:44</c:v>
                </c:pt>
                <c:pt idx="312">
                  <c:v>27.06.2016 16:45</c:v>
                </c:pt>
                <c:pt idx="313">
                  <c:v>27.06.2016 16:45</c:v>
                </c:pt>
                <c:pt idx="314">
                  <c:v>27.06.2016 16:46</c:v>
                </c:pt>
                <c:pt idx="315">
                  <c:v>27.06.2016 16:46</c:v>
                </c:pt>
                <c:pt idx="316">
                  <c:v>27.06.2016 16:47</c:v>
                </c:pt>
                <c:pt idx="317">
                  <c:v>27.06.2016 16:47</c:v>
                </c:pt>
                <c:pt idx="318">
                  <c:v>27.06.2016 16:48</c:v>
                </c:pt>
                <c:pt idx="319">
                  <c:v>27.06.2016 16:48</c:v>
                </c:pt>
                <c:pt idx="320">
                  <c:v>27.06.2016 16:49</c:v>
                </c:pt>
                <c:pt idx="321">
                  <c:v>27.06.2016 16:49</c:v>
                </c:pt>
                <c:pt idx="322">
                  <c:v>27.06.2016 16:50</c:v>
                </c:pt>
                <c:pt idx="323">
                  <c:v>27.06.2016 16:50</c:v>
                </c:pt>
                <c:pt idx="324">
                  <c:v>27.06.2016 16:51</c:v>
                </c:pt>
                <c:pt idx="325">
                  <c:v>27.06.2016 16:51</c:v>
                </c:pt>
                <c:pt idx="326">
                  <c:v>27.06.2016 16:52</c:v>
                </c:pt>
                <c:pt idx="327">
                  <c:v>27.06.2016 16:52</c:v>
                </c:pt>
                <c:pt idx="328">
                  <c:v>27.06.2016 16:53</c:v>
                </c:pt>
                <c:pt idx="329">
                  <c:v>27.06.2016 16:53</c:v>
                </c:pt>
                <c:pt idx="330">
                  <c:v>27.06.2016 16:54</c:v>
                </c:pt>
                <c:pt idx="331">
                  <c:v>27.06.2016 16:54</c:v>
                </c:pt>
                <c:pt idx="332">
                  <c:v>27.06.2016 16:55</c:v>
                </c:pt>
                <c:pt idx="333">
                  <c:v>27.06.2016 16:55</c:v>
                </c:pt>
                <c:pt idx="334">
                  <c:v>27.06.2016 16:56</c:v>
                </c:pt>
                <c:pt idx="335">
                  <c:v>27.06.2016 16:56</c:v>
                </c:pt>
                <c:pt idx="336">
                  <c:v>27.06.2016 16:57</c:v>
                </c:pt>
                <c:pt idx="337">
                  <c:v>27.06.2016 16:57</c:v>
                </c:pt>
                <c:pt idx="338">
                  <c:v>27.06.2016 16:58</c:v>
                </c:pt>
                <c:pt idx="339">
                  <c:v>27.06.2016 16:58</c:v>
                </c:pt>
                <c:pt idx="340">
                  <c:v>27.06.2016 16:59</c:v>
                </c:pt>
                <c:pt idx="341">
                  <c:v>27.06.2016 16:59</c:v>
                </c:pt>
                <c:pt idx="342">
                  <c:v>27.06.2016 17:00</c:v>
                </c:pt>
                <c:pt idx="343">
                  <c:v>27.06.2016 17:00</c:v>
                </c:pt>
                <c:pt idx="344">
                  <c:v>27.06.2016 17:01</c:v>
                </c:pt>
                <c:pt idx="345">
                  <c:v>27.06.2016 17:01</c:v>
                </c:pt>
                <c:pt idx="346">
                  <c:v>27.06.2016 17:02</c:v>
                </c:pt>
                <c:pt idx="347">
                  <c:v>27.06.2016 17:02</c:v>
                </c:pt>
                <c:pt idx="348">
                  <c:v>27.06.2016 17:03</c:v>
                </c:pt>
                <c:pt idx="349">
                  <c:v>27.06.2016 17:03</c:v>
                </c:pt>
                <c:pt idx="350">
                  <c:v>27.06.2016 17:04</c:v>
                </c:pt>
                <c:pt idx="351">
                  <c:v>27.06.2016 17:04</c:v>
                </c:pt>
                <c:pt idx="352">
                  <c:v>27.06.2016 17:05</c:v>
                </c:pt>
                <c:pt idx="353">
                  <c:v>27.06.2016 17:05</c:v>
                </c:pt>
                <c:pt idx="354">
                  <c:v>27.06.2016 17:06</c:v>
                </c:pt>
                <c:pt idx="355">
                  <c:v>27.06.2016 17:06</c:v>
                </c:pt>
                <c:pt idx="356">
                  <c:v>27.06.2016 17:07</c:v>
                </c:pt>
                <c:pt idx="357">
                  <c:v>27.06.2016 17:07</c:v>
                </c:pt>
                <c:pt idx="358">
                  <c:v>27.06.2016 17:08</c:v>
                </c:pt>
                <c:pt idx="359">
                  <c:v>27.06.2016 17:08</c:v>
                </c:pt>
                <c:pt idx="360">
                  <c:v>27.06.2016 17:09</c:v>
                </c:pt>
                <c:pt idx="361">
                  <c:v>27.06.2016 17:09</c:v>
                </c:pt>
                <c:pt idx="362">
                  <c:v>27.06.2016 17:10</c:v>
                </c:pt>
                <c:pt idx="363">
                  <c:v>27.06.2016 17:10</c:v>
                </c:pt>
                <c:pt idx="364">
                  <c:v>27.06.2016 17:11</c:v>
                </c:pt>
                <c:pt idx="365">
                  <c:v>27.06.2016 17:12</c:v>
                </c:pt>
                <c:pt idx="366">
                  <c:v>27.06.2016 17:12</c:v>
                </c:pt>
                <c:pt idx="367">
                  <c:v>27.06.2016 17:13</c:v>
                </c:pt>
                <c:pt idx="368">
                  <c:v>27.06.2016 17:13</c:v>
                </c:pt>
                <c:pt idx="369">
                  <c:v>27.06.2016 17:14</c:v>
                </c:pt>
                <c:pt idx="370">
                  <c:v>27.06.2016 17:14</c:v>
                </c:pt>
                <c:pt idx="371">
                  <c:v>27.06.2016 17:15</c:v>
                </c:pt>
                <c:pt idx="372">
                  <c:v>27.06.2016 17:15</c:v>
                </c:pt>
                <c:pt idx="373">
                  <c:v>27.06.2016 17:16</c:v>
                </c:pt>
                <c:pt idx="374">
                  <c:v>27.06.2016 17:16</c:v>
                </c:pt>
                <c:pt idx="375">
                  <c:v>27.06.2016 17:17</c:v>
                </c:pt>
                <c:pt idx="376">
                  <c:v>27.06.2016 17:17</c:v>
                </c:pt>
                <c:pt idx="377">
                  <c:v>27.06.2016 17:18</c:v>
                </c:pt>
                <c:pt idx="378">
                  <c:v>27.06.2016 17:18</c:v>
                </c:pt>
                <c:pt idx="379">
                  <c:v>27.06.2016 17:19</c:v>
                </c:pt>
                <c:pt idx="380">
                  <c:v>27.06.2016 17:19</c:v>
                </c:pt>
                <c:pt idx="381">
                  <c:v>27.06.2016 17:20</c:v>
                </c:pt>
                <c:pt idx="382">
                  <c:v>27.06.2016 17:20</c:v>
                </c:pt>
                <c:pt idx="383">
                  <c:v>27.06.2016 17:21</c:v>
                </c:pt>
                <c:pt idx="384">
                  <c:v>27.06.2016 17:21</c:v>
                </c:pt>
                <c:pt idx="385">
                  <c:v>27.06.2016 17:22</c:v>
                </c:pt>
                <c:pt idx="386">
                  <c:v>27.06.2016 17:22</c:v>
                </c:pt>
                <c:pt idx="387">
                  <c:v>27.06.2016 17:23</c:v>
                </c:pt>
                <c:pt idx="388">
                  <c:v>27.06.2016 17:23</c:v>
                </c:pt>
                <c:pt idx="389">
                  <c:v>27.06.2016 17:24</c:v>
                </c:pt>
                <c:pt idx="390">
                  <c:v>27.06.2016 17:24</c:v>
                </c:pt>
                <c:pt idx="391">
                  <c:v>27.06.2016 17:25</c:v>
                </c:pt>
                <c:pt idx="392">
                  <c:v>27.06.2016 17:25</c:v>
                </c:pt>
                <c:pt idx="393">
                  <c:v>27.06.2016 17:26</c:v>
                </c:pt>
                <c:pt idx="394">
                  <c:v>27.06.2016 17:26</c:v>
                </c:pt>
                <c:pt idx="395">
                  <c:v>27.06.2016 17:27</c:v>
                </c:pt>
                <c:pt idx="396">
                  <c:v>27.06.2016 17:27</c:v>
                </c:pt>
                <c:pt idx="397">
                  <c:v>27.06.2016 17:28</c:v>
                </c:pt>
                <c:pt idx="398">
                  <c:v>27.06.2016 17:28</c:v>
                </c:pt>
                <c:pt idx="399">
                  <c:v>27.06.2016 17:29</c:v>
                </c:pt>
                <c:pt idx="400">
                  <c:v>27.06.2016 17:29</c:v>
                </c:pt>
                <c:pt idx="401">
                  <c:v>27.06.2016 17:30</c:v>
                </c:pt>
                <c:pt idx="402">
                  <c:v>27.06.2016 17:30</c:v>
                </c:pt>
                <c:pt idx="403">
                  <c:v>27.06.2016 17:31</c:v>
                </c:pt>
                <c:pt idx="404">
                  <c:v>27.06.2016 17:31</c:v>
                </c:pt>
                <c:pt idx="405">
                  <c:v>27.06.2016 17:32</c:v>
                </c:pt>
                <c:pt idx="406">
                  <c:v>27.06.2016 17:32</c:v>
                </c:pt>
                <c:pt idx="407">
                  <c:v>27.06.2016 17:33</c:v>
                </c:pt>
                <c:pt idx="408">
                  <c:v>27.06.2016 17:33</c:v>
                </c:pt>
                <c:pt idx="409">
                  <c:v>27.06.2016 17:34</c:v>
                </c:pt>
                <c:pt idx="410">
                  <c:v>27.06.2016 17:34</c:v>
                </c:pt>
                <c:pt idx="411">
                  <c:v>27.06.2016 17:35</c:v>
                </c:pt>
                <c:pt idx="412">
                  <c:v>27.06.2016 17:35</c:v>
                </c:pt>
                <c:pt idx="413">
                  <c:v>27.06.2016 17:36</c:v>
                </c:pt>
                <c:pt idx="414">
                  <c:v>27.06.2016 17:36</c:v>
                </c:pt>
                <c:pt idx="415">
                  <c:v>27.06.2016 17:37</c:v>
                </c:pt>
                <c:pt idx="416">
                  <c:v>27.06.2016 17:37</c:v>
                </c:pt>
                <c:pt idx="417">
                  <c:v>27.06.2016 17:38</c:v>
                </c:pt>
                <c:pt idx="418">
                  <c:v>27.06.2016 17:38</c:v>
                </c:pt>
                <c:pt idx="419">
                  <c:v>27.06.2016 17:39</c:v>
                </c:pt>
                <c:pt idx="420">
                  <c:v>27.06.2016 17:39</c:v>
                </c:pt>
                <c:pt idx="421">
                  <c:v>27.06.2016 17:40</c:v>
                </c:pt>
                <c:pt idx="422">
                  <c:v>27.06.2016 17:40</c:v>
                </c:pt>
                <c:pt idx="423">
                  <c:v>27.06.2016 17:41</c:v>
                </c:pt>
                <c:pt idx="424">
                  <c:v>27.06.2016 17:41</c:v>
                </c:pt>
                <c:pt idx="425">
                  <c:v>27.06.2016 17:42</c:v>
                </c:pt>
                <c:pt idx="426">
                  <c:v>27.06.2016 17:42</c:v>
                </c:pt>
                <c:pt idx="427">
                  <c:v>27.06.2016 17:43</c:v>
                </c:pt>
                <c:pt idx="428">
                  <c:v>27.06.2016 17:43</c:v>
                </c:pt>
                <c:pt idx="429">
                  <c:v>27.06.2016 17:44</c:v>
                </c:pt>
                <c:pt idx="430">
                  <c:v>27.06.2016 17:44</c:v>
                </c:pt>
                <c:pt idx="431">
                  <c:v>27.06.2016 17:45</c:v>
                </c:pt>
                <c:pt idx="432">
                  <c:v>27.06.2016 17:45</c:v>
                </c:pt>
                <c:pt idx="433">
                  <c:v>27.06.2016 17:46</c:v>
                </c:pt>
                <c:pt idx="434">
                  <c:v>27.06.2016 17:46</c:v>
                </c:pt>
                <c:pt idx="435">
                  <c:v>27.06.2016 17:47</c:v>
                </c:pt>
                <c:pt idx="436">
                  <c:v>27.06.2016 17:47</c:v>
                </c:pt>
                <c:pt idx="437">
                  <c:v>27.06.2016 17:48</c:v>
                </c:pt>
                <c:pt idx="438">
                  <c:v>27.06.2016 17:48</c:v>
                </c:pt>
                <c:pt idx="439">
                  <c:v>27.06.2016 17:49</c:v>
                </c:pt>
                <c:pt idx="440">
                  <c:v>27.06.2016 17:49</c:v>
                </c:pt>
                <c:pt idx="441">
                  <c:v>27.06.2016 17:50</c:v>
                </c:pt>
                <c:pt idx="442">
                  <c:v>27.06.2016 17:50</c:v>
                </c:pt>
                <c:pt idx="443">
                  <c:v>27.06.2016 17:51</c:v>
                </c:pt>
                <c:pt idx="444">
                  <c:v>27.06.2016 17:51</c:v>
                </c:pt>
                <c:pt idx="445">
                  <c:v>27.06.2016 17:52</c:v>
                </c:pt>
                <c:pt idx="446">
                  <c:v>27.06.2016 17:52</c:v>
                </c:pt>
                <c:pt idx="447">
                  <c:v>27.06.2016 17:53</c:v>
                </c:pt>
                <c:pt idx="448">
                  <c:v>27.06.2016 17:53</c:v>
                </c:pt>
                <c:pt idx="449">
                  <c:v>27.06.2016 17:54</c:v>
                </c:pt>
                <c:pt idx="450">
                  <c:v>27.06.2016 17:55</c:v>
                </c:pt>
                <c:pt idx="451">
                  <c:v>27.06.2016 17:55</c:v>
                </c:pt>
                <c:pt idx="452">
                  <c:v>27.06.2016 17:56</c:v>
                </c:pt>
                <c:pt idx="453">
                  <c:v>27.06.2016 17:56</c:v>
                </c:pt>
                <c:pt idx="454">
                  <c:v>27.06.2016 17:57</c:v>
                </c:pt>
                <c:pt idx="455">
                  <c:v>27.06.2016 17:57</c:v>
                </c:pt>
                <c:pt idx="456">
                  <c:v>27.06.2016 17:58</c:v>
                </c:pt>
                <c:pt idx="457">
                  <c:v>27.06.2016 17:58</c:v>
                </c:pt>
                <c:pt idx="458">
                  <c:v>27.06.2016 17:59</c:v>
                </c:pt>
                <c:pt idx="459">
                  <c:v>27.06.2016 17:59</c:v>
                </c:pt>
                <c:pt idx="460">
                  <c:v>27.06.2016 18:00</c:v>
                </c:pt>
                <c:pt idx="461">
                  <c:v>27.06.2016 18:00</c:v>
                </c:pt>
                <c:pt idx="462">
                  <c:v>27.06.2016 18:01</c:v>
                </c:pt>
                <c:pt idx="463">
                  <c:v>27.06.2016 18:01</c:v>
                </c:pt>
                <c:pt idx="464">
                  <c:v>27.06.2016 18:02</c:v>
                </c:pt>
                <c:pt idx="465">
                  <c:v>27.06.2016 18:02</c:v>
                </c:pt>
                <c:pt idx="466">
                  <c:v>27.06.2016 18:03</c:v>
                </c:pt>
                <c:pt idx="467">
                  <c:v>27.06.2016 18:03</c:v>
                </c:pt>
                <c:pt idx="468">
                  <c:v>27.06.2016 18:04</c:v>
                </c:pt>
                <c:pt idx="469">
                  <c:v>27.06.2016 18:04</c:v>
                </c:pt>
                <c:pt idx="470">
                  <c:v>27.06.2016 18:05</c:v>
                </c:pt>
                <c:pt idx="471">
                  <c:v>27.06.2016 18:05</c:v>
                </c:pt>
                <c:pt idx="472">
                  <c:v>27.06.2016 18:06</c:v>
                </c:pt>
                <c:pt idx="473">
                  <c:v>27.06.2016 18:06</c:v>
                </c:pt>
                <c:pt idx="474">
                  <c:v>27.06.2016 18:07</c:v>
                </c:pt>
                <c:pt idx="475">
                  <c:v>27.06.2016 18:07</c:v>
                </c:pt>
                <c:pt idx="476">
                  <c:v>27.06.2016 18:08</c:v>
                </c:pt>
                <c:pt idx="477">
                  <c:v>27.06.2016 18:08</c:v>
                </c:pt>
                <c:pt idx="478">
                  <c:v>27.06.2016 18:09</c:v>
                </c:pt>
                <c:pt idx="479">
                  <c:v>27.06.2016 18:09</c:v>
                </c:pt>
                <c:pt idx="480">
                  <c:v>27.06.2016 18:10</c:v>
                </c:pt>
                <c:pt idx="481">
                  <c:v>27.06.2016 18:10</c:v>
                </c:pt>
                <c:pt idx="482">
                  <c:v>27.06.2016 18:11</c:v>
                </c:pt>
                <c:pt idx="483">
                  <c:v>27.06.2016 18:11</c:v>
                </c:pt>
                <c:pt idx="484">
                  <c:v>27.06.2016 18:12</c:v>
                </c:pt>
                <c:pt idx="485">
                  <c:v>27.06.2016 18:12</c:v>
                </c:pt>
                <c:pt idx="486">
                  <c:v>27.06.2016 18:13</c:v>
                </c:pt>
                <c:pt idx="487">
                  <c:v>27.06.2016 18:13</c:v>
                </c:pt>
                <c:pt idx="488">
                  <c:v>27.06.2016 18:14</c:v>
                </c:pt>
                <c:pt idx="489">
                  <c:v>27.06.2016 18:14</c:v>
                </c:pt>
                <c:pt idx="490">
                  <c:v>27.06.2016 18:15</c:v>
                </c:pt>
                <c:pt idx="491">
                  <c:v>27.06.2016 18:15</c:v>
                </c:pt>
                <c:pt idx="492">
                  <c:v>27.06.2016 18:16</c:v>
                </c:pt>
                <c:pt idx="493">
                  <c:v>27.06.2016 18:16</c:v>
                </c:pt>
                <c:pt idx="494">
                  <c:v>27.06.2016 18:17</c:v>
                </c:pt>
                <c:pt idx="495">
                  <c:v>27.06.2016 18:17</c:v>
                </c:pt>
                <c:pt idx="496">
                  <c:v>27.06.2016 18:18</c:v>
                </c:pt>
                <c:pt idx="497">
                  <c:v>27.06.2016 18:18</c:v>
                </c:pt>
                <c:pt idx="498">
                  <c:v>27.06.2016 18:19</c:v>
                </c:pt>
                <c:pt idx="499">
                  <c:v>27.06.2016 18:19</c:v>
                </c:pt>
                <c:pt idx="500">
                  <c:v>27.06.2016 18:20</c:v>
                </c:pt>
                <c:pt idx="501">
                  <c:v>27.06.2016 18:21</c:v>
                </c:pt>
                <c:pt idx="502">
                  <c:v>27.06.2016 18:21</c:v>
                </c:pt>
                <c:pt idx="503">
                  <c:v>27.06.2016 18:22</c:v>
                </c:pt>
                <c:pt idx="504">
                  <c:v>27.06.2016 18:22</c:v>
                </c:pt>
                <c:pt idx="505">
                  <c:v>27.06.2016 18:23</c:v>
                </c:pt>
                <c:pt idx="506">
                  <c:v>27.06.2016 18:23</c:v>
                </c:pt>
                <c:pt idx="507">
                  <c:v>27.06.2016 18:24</c:v>
                </c:pt>
                <c:pt idx="508">
                  <c:v>27.06.2016 18:24</c:v>
                </c:pt>
                <c:pt idx="509">
                  <c:v>27.06.2016 18:25</c:v>
                </c:pt>
                <c:pt idx="510">
                  <c:v>27.06.2016 18:25</c:v>
                </c:pt>
                <c:pt idx="511">
                  <c:v>27.06.2016 18:26</c:v>
                </c:pt>
                <c:pt idx="512">
                  <c:v>27.06.2016 18:26</c:v>
                </c:pt>
                <c:pt idx="513">
                  <c:v>27.06.2016 18:27</c:v>
                </c:pt>
                <c:pt idx="514">
                  <c:v>27.06.2016 18:27</c:v>
                </c:pt>
                <c:pt idx="515">
                  <c:v>27.06.2016 18:28</c:v>
                </c:pt>
                <c:pt idx="516">
                  <c:v>27.06.2016 18:28</c:v>
                </c:pt>
                <c:pt idx="517">
                  <c:v>27.06.2016 18:29</c:v>
                </c:pt>
                <c:pt idx="518">
                  <c:v>27.06.2016 18:29</c:v>
                </c:pt>
                <c:pt idx="519">
                  <c:v>27.06.2016 18:30</c:v>
                </c:pt>
                <c:pt idx="520">
                  <c:v>27.06.2016 18:30</c:v>
                </c:pt>
                <c:pt idx="521">
                  <c:v>27.06.2016 18:31</c:v>
                </c:pt>
                <c:pt idx="522">
                  <c:v>27.06.2016 18:31</c:v>
                </c:pt>
                <c:pt idx="523">
                  <c:v>27.06.2016 18:32</c:v>
                </c:pt>
                <c:pt idx="524">
                  <c:v>27.06.2016 18:32</c:v>
                </c:pt>
                <c:pt idx="525">
                  <c:v>27.06.2016 18:33</c:v>
                </c:pt>
                <c:pt idx="526">
                  <c:v>27.06.2016 18:33</c:v>
                </c:pt>
                <c:pt idx="527">
                  <c:v>27.06.2016 18:34</c:v>
                </c:pt>
                <c:pt idx="528">
                  <c:v>27.06.2016 18:34</c:v>
                </c:pt>
                <c:pt idx="529">
                  <c:v>27.06.2016 18:35</c:v>
                </c:pt>
                <c:pt idx="530">
                  <c:v>27.06.2016 18:35</c:v>
                </c:pt>
                <c:pt idx="531">
                  <c:v>27.06.2016 18:36</c:v>
                </c:pt>
                <c:pt idx="532">
                  <c:v>27.06.2016 18:36</c:v>
                </c:pt>
                <c:pt idx="533">
                  <c:v>27.06.2016 18:37</c:v>
                </c:pt>
                <c:pt idx="534">
                  <c:v>27.06.2016 18:37</c:v>
                </c:pt>
                <c:pt idx="535">
                  <c:v>27.06.2016 18:38</c:v>
                </c:pt>
                <c:pt idx="536">
                  <c:v>27.06.2016 18:38</c:v>
                </c:pt>
                <c:pt idx="537">
                  <c:v>27.06.2016 18:39</c:v>
                </c:pt>
                <c:pt idx="538">
                  <c:v>27.06.2016 18:39</c:v>
                </c:pt>
                <c:pt idx="539">
                  <c:v>27.06.2016 18:40</c:v>
                </c:pt>
                <c:pt idx="540">
                  <c:v>27.06.2016 18:40</c:v>
                </c:pt>
                <c:pt idx="541">
                  <c:v>27.06.2016 18:41</c:v>
                </c:pt>
                <c:pt idx="542">
                  <c:v>27.06.2016 18:41</c:v>
                </c:pt>
                <c:pt idx="543">
                  <c:v>27.06.2016 18:42</c:v>
                </c:pt>
                <c:pt idx="544">
                  <c:v>27.06.2016 18:42</c:v>
                </c:pt>
                <c:pt idx="545">
                  <c:v>27.06.2016 18:43</c:v>
                </c:pt>
                <c:pt idx="546">
                  <c:v>27.06.2016 18:43</c:v>
                </c:pt>
                <c:pt idx="547">
                  <c:v>27.06.2016 18:44</c:v>
                </c:pt>
                <c:pt idx="548">
                  <c:v>27.06.2016 18:44</c:v>
                </c:pt>
                <c:pt idx="549">
                  <c:v>27.06.2016 18:45</c:v>
                </c:pt>
                <c:pt idx="550">
                  <c:v>27.06.2016 18:45</c:v>
                </c:pt>
                <c:pt idx="551">
                  <c:v>27.06.2016 18:46</c:v>
                </c:pt>
                <c:pt idx="552">
                  <c:v>27.06.2016 18:46</c:v>
                </c:pt>
                <c:pt idx="553">
                  <c:v>27.06.2016 18:47</c:v>
                </c:pt>
                <c:pt idx="554">
                  <c:v>27.06.2016 18:47</c:v>
                </c:pt>
                <c:pt idx="555">
                  <c:v>27.06.2016 18:48</c:v>
                </c:pt>
                <c:pt idx="556">
                  <c:v>27.06.2016 18:48</c:v>
                </c:pt>
                <c:pt idx="557">
                  <c:v>27.06.2016 18:49</c:v>
                </c:pt>
                <c:pt idx="558">
                  <c:v>27.06.2016 18:49</c:v>
                </c:pt>
                <c:pt idx="559">
                  <c:v>27.06.2016 18:50</c:v>
                </c:pt>
                <c:pt idx="560">
                  <c:v>27.06.2016 18:50</c:v>
                </c:pt>
                <c:pt idx="561">
                  <c:v>27.06.2016 18:51</c:v>
                </c:pt>
                <c:pt idx="562">
                  <c:v>27.06.2016 18:51</c:v>
                </c:pt>
                <c:pt idx="563">
                  <c:v>27.06.2016 18:52</c:v>
                </c:pt>
                <c:pt idx="564">
                  <c:v>27.06.2016 18:52</c:v>
                </c:pt>
                <c:pt idx="565">
                  <c:v>27.06.2016 18:53</c:v>
                </c:pt>
                <c:pt idx="566">
                  <c:v>27.06.2016 18:53</c:v>
                </c:pt>
                <c:pt idx="567">
                  <c:v>27.06.2016 18:54</c:v>
                </c:pt>
                <c:pt idx="568">
                  <c:v>27.06.2016 18:54</c:v>
                </c:pt>
                <c:pt idx="569">
                  <c:v>27.06.2016 18:55</c:v>
                </c:pt>
                <c:pt idx="570">
                  <c:v>27.06.2016 18:55</c:v>
                </c:pt>
                <c:pt idx="571">
                  <c:v>27.06.2016 18:56</c:v>
                </c:pt>
                <c:pt idx="572">
                  <c:v>27.06.2016 18:56</c:v>
                </c:pt>
                <c:pt idx="573">
                  <c:v>27.06.2016 18:57</c:v>
                </c:pt>
                <c:pt idx="574">
                  <c:v>27.06.2016 18:57</c:v>
                </c:pt>
                <c:pt idx="575">
                  <c:v>27.06.2016 18:58</c:v>
                </c:pt>
                <c:pt idx="576">
                  <c:v>27.06.2016 18:58</c:v>
                </c:pt>
                <c:pt idx="577">
                  <c:v>27.06.2016 18:59</c:v>
                </c:pt>
                <c:pt idx="578">
                  <c:v>27.06.2016 19:00</c:v>
                </c:pt>
                <c:pt idx="579">
                  <c:v>27.06.2016 19:00</c:v>
                </c:pt>
                <c:pt idx="580">
                  <c:v>27.06.2016 19:01</c:v>
                </c:pt>
                <c:pt idx="581">
                  <c:v>27.06.2016 19:01</c:v>
                </c:pt>
                <c:pt idx="582">
                  <c:v>27.06.2016 19:02</c:v>
                </c:pt>
                <c:pt idx="583">
                  <c:v>27.06.2016 19:02</c:v>
                </c:pt>
                <c:pt idx="584">
                  <c:v>27.06.2016 19:03</c:v>
                </c:pt>
                <c:pt idx="585">
                  <c:v>27.06.2016 19:03</c:v>
                </c:pt>
                <c:pt idx="586">
                  <c:v>27.06.2016 19:04</c:v>
                </c:pt>
                <c:pt idx="587">
                  <c:v>27.06.2016 19:04</c:v>
                </c:pt>
                <c:pt idx="588">
                  <c:v>27.06.2016 19:05</c:v>
                </c:pt>
                <c:pt idx="589">
                  <c:v>27.06.2016 19:05</c:v>
                </c:pt>
                <c:pt idx="590">
                  <c:v>27.06.2016 19:06</c:v>
                </c:pt>
                <c:pt idx="591">
                  <c:v>27.06.2016 19:06</c:v>
                </c:pt>
                <c:pt idx="592">
                  <c:v>27.06.2016 19:07</c:v>
                </c:pt>
                <c:pt idx="593">
                  <c:v>27.06.2016 19:07</c:v>
                </c:pt>
                <c:pt idx="594">
                  <c:v>27.06.2016 19:08</c:v>
                </c:pt>
                <c:pt idx="595">
                  <c:v>27.06.2016 19:08</c:v>
                </c:pt>
                <c:pt idx="596">
                  <c:v>27.06.2016 19:09</c:v>
                </c:pt>
                <c:pt idx="597">
                  <c:v>27.06.2016 19:09</c:v>
                </c:pt>
                <c:pt idx="598">
                  <c:v>27.06.2016 19:10</c:v>
                </c:pt>
                <c:pt idx="599">
                  <c:v>27.06.2016 19:10</c:v>
                </c:pt>
                <c:pt idx="600">
                  <c:v>27.06.2016 19:11</c:v>
                </c:pt>
                <c:pt idx="601">
                  <c:v>27.06.2016 19:11</c:v>
                </c:pt>
                <c:pt idx="602">
                  <c:v>27.06.2016 19:12</c:v>
                </c:pt>
                <c:pt idx="603">
                  <c:v>27.06.2016 19:12</c:v>
                </c:pt>
                <c:pt idx="604">
                  <c:v>27.06.2016 19:13</c:v>
                </c:pt>
                <c:pt idx="605">
                  <c:v>27.06.2016 19:13</c:v>
                </c:pt>
                <c:pt idx="606">
                  <c:v>27.06.2016 19:14</c:v>
                </c:pt>
                <c:pt idx="607">
                  <c:v>27.06.2016 19:14</c:v>
                </c:pt>
                <c:pt idx="608">
                  <c:v>27.06.2016 19:15</c:v>
                </c:pt>
                <c:pt idx="609">
                  <c:v>27.06.2016 19:15</c:v>
                </c:pt>
                <c:pt idx="610">
                  <c:v>27.06.2016 19:16</c:v>
                </c:pt>
                <c:pt idx="611">
                  <c:v>27.06.2016 19:16</c:v>
                </c:pt>
                <c:pt idx="612">
                  <c:v>27.06.2016 19:17</c:v>
                </c:pt>
                <c:pt idx="613">
                  <c:v>27.06.2016 19:17</c:v>
                </c:pt>
                <c:pt idx="614">
                  <c:v>27.06.2016 19:18</c:v>
                </c:pt>
                <c:pt idx="615">
                  <c:v>27.06.2016 19:18</c:v>
                </c:pt>
                <c:pt idx="616">
                  <c:v>27.06.2016 19:19</c:v>
                </c:pt>
                <c:pt idx="617">
                  <c:v>27.06.2016 19:19</c:v>
                </c:pt>
                <c:pt idx="618">
                  <c:v>27.06.2016 19:20</c:v>
                </c:pt>
                <c:pt idx="619">
                  <c:v>27.06.2016 19:20</c:v>
                </c:pt>
                <c:pt idx="620">
                  <c:v>27.06.2016 19:21</c:v>
                </c:pt>
                <c:pt idx="621">
                  <c:v>27.06.2016 19:21</c:v>
                </c:pt>
                <c:pt idx="622">
                  <c:v>27.06.2016 19:22</c:v>
                </c:pt>
                <c:pt idx="623">
                  <c:v>27.06.2016 19:22</c:v>
                </c:pt>
                <c:pt idx="624">
                  <c:v>27.06.2016 19:23</c:v>
                </c:pt>
                <c:pt idx="625">
                  <c:v>27.06.2016 19:23</c:v>
                </c:pt>
                <c:pt idx="626">
                  <c:v>27.06.2016 19:24</c:v>
                </c:pt>
                <c:pt idx="627">
                  <c:v>27.06.2016 19:24</c:v>
                </c:pt>
                <c:pt idx="628">
                  <c:v>27.06.2016 19:25</c:v>
                </c:pt>
                <c:pt idx="629">
                  <c:v>27.06.2016 19:25</c:v>
                </c:pt>
                <c:pt idx="630">
                  <c:v>27.06.2016 19:26</c:v>
                </c:pt>
                <c:pt idx="631">
                  <c:v>27.06.2016 19:26</c:v>
                </c:pt>
                <c:pt idx="632">
                  <c:v>27.06.2016 19:27</c:v>
                </c:pt>
                <c:pt idx="633">
                  <c:v>27.06.2016 19:27</c:v>
                </c:pt>
                <c:pt idx="634">
                  <c:v>27.06.2016 19:28</c:v>
                </c:pt>
                <c:pt idx="635">
                  <c:v>27.06.2016 19:28</c:v>
                </c:pt>
                <c:pt idx="636">
                  <c:v>27.06.2016 19:29</c:v>
                </c:pt>
                <c:pt idx="637">
                  <c:v>27.06.2016 19:29</c:v>
                </c:pt>
                <c:pt idx="638">
                  <c:v>27.06.2016 19:30</c:v>
                </c:pt>
                <c:pt idx="639">
                  <c:v>27.06.2016 19:30</c:v>
                </c:pt>
                <c:pt idx="640">
                  <c:v>27.06.2016 19:31</c:v>
                </c:pt>
                <c:pt idx="641">
                  <c:v>27.06.2016 19:31</c:v>
                </c:pt>
                <c:pt idx="642">
                  <c:v>27.06.2016 19:32</c:v>
                </c:pt>
                <c:pt idx="643">
                  <c:v>27.06.2016 19:32</c:v>
                </c:pt>
                <c:pt idx="644">
                  <c:v>27.06.2016 19:33</c:v>
                </c:pt>
                <c:pt idx="645">
                  <c:v>27.06.2016 19:33</c:v>
                </c:pt>
                <c:pt idx="646">
                  <c:v>27.06.2016 19:34</c:v>
                </c:pt>
                <c:pt idx="647">
                  <c:v>27.06.2016 19:34</c:v>
                </c:pt>
                <c:pt idx="648">
                  <c:v>27.06.2016 19:35</c:v>
                </c:pt>
                <c:pt idx="649">
                  <c:v>27.06.2016 19:36</c:v>
                </c:pt>
                <c:pt idx="650">
                  <c:v>27.06.2016 19:36</c:v>
                </c:pt>
                <c:pt idx="651">
                  <c:v>27.06.2016 19:37</c:v>
                </c:pt>
                <c:pt idx="652">
                  <c:v>27.06.2016 19:37</c:v>
                </c:pt>
                <c:pt idx="653">
                  <c:v>27.06.2016 19:38</c:v>
                </c:pt>
                <c:pt idx="654">
                  <c:v>27.06.2016 19:38</c:v>
                </c:pt>
                <c:pt idx="655">
                  <c:v>27.06.2016 19:39</c:v>
                </c:pt>
                <c:pt idx="656">
                  <c:v>27.06.2016 19:39</c:v>
                </c:pt>
                <c:pt idx="657">
                  <c:v>27.06.2016 19:40</c:v>
                </c:pt>
                <c:pt idx="658">
                  <c:v>27.06.2016 19:40</c:v>
                </c:pt>
                <c:pt idx="659">
                  <c:v>27.06.2016 19:41</c:v>
                </c:pt>
                <c:pt idx="660">
                  <c:v>27.06.2016 19:41</c:v>
                </c:pt>
                <c:pt idx="661">
                  <c:v>27.06.2016 19:42</c:v>
                </c:pt>
                <c:pt idx="662">
                  <c:v>27.06.2016 19:42</c:v>
                </c:pt>
                <c:pt idx="663">
                  <c:v>27.06.2016 19:43</c:v>
                </c:pt>
                <c:pt idx="664">
                  <c:v>27.06.2016 19:43</c:v>
                </c:pt>
                <c:pt idx="665">
                  <c:v>27.06.2016 19:44</c:v>
                </c:pt>
                <c:pt idx="666">
                  <c:v>27.06.2016 19:44</c:v>
                </c:pt>
                <c:pt idx="667">
                  <c:v>27.06.2016 19:45</c:v>
                </c:pt>
                <c:pt idx="668">
                  <c:v>27.06.2016 19:45</c:v>
                </c:pt>
                <c:pt idx="669">
                  <c:v>27.06.2016 19:46</c:v>
                </c:pt>
                <c:pt idx="670">
                  <c:v>27.06.2016 19:46</c:v>
                </c:pt>
                <c:pt idx="671">
                  <c:v>27.06.2016 19:47</c:v>
                </c:pt>
                <c:pt idx="672">
                  <c:v>27.06.2016 19:47</c:v>
                </c:pt>
                <c:pt idx="673">
                  <c:v>27.06.2016 19:48</c:v>
                </c:pt>
                <c:pt idx="674">
                  <c:v>27.06.2016 19:48</c:v>
                </c:pt>
                <c:pt idx="675">
                  <c:v>27.06.2016 19:49</c:v>
                </c:pt>
                <c:pt idx="676">
                  <c:v>27.06.2016 19:49</c:v>
                </c:pt>
                <c:pt idx="677">
                  <c:v>27.06.2016 19:50</c:v>
                </c:pt>
                <c:pt idx="678">
                  <c:v>27.06.2016 19:50</c:v>
                </c:pt>
                <c:pt idx="679">
                  <c:v>27.06.2016 19:51</c:v>
                </c:pt>
                <c:pt idx="680">
                  <c:v>27.06.2016 19:51</c:v>
                </c:pt>
                <c:pt idx="681">
                  <c:v>27.06.2016 19:52</c:v>
                </c:pt>
                <c:pt idx="682">
                  <c:v>27.06.2016 19:52</c:v>
                </c:pt>
                <c:pt idx="683">
                  <c:v>27.06.2016 19:53</c:v>
                </c:pt>
                <c:pt idx="684">
                  <c:v>27.06.2016 19:53</c:v>
                </c:pt>
                <c:pt idx="685">
                  <c:v>27.06.2016 19:54</c:v>
                </c:pt>
                <c:pt idx="686">
                  <c:v>27.06.2016 19:54</c:v>
                </c:pt>
                <c:pt idx="687">
                  <c:v>27.06.2016 19:55</c:v>
                </c:pt>
                <c:pt idx="688">
                  <c:v>27.06.2016 19:55</c:v>
                </c:pt>
                <c:pt idx="689">
                  <c:v>27.06.2016 19:56</c:v>
                </c:pt>
                <c:pt idx="690">
                  <c:v>27.06.2016 19:56</c:v>
                </c:pt>
                <c:pt idx="691">
                  <c:v>27.06.2016 19:57</c:v>
                </c:pt>
                <c:pt idx="692">
                  <c:v>27.06.2016 19:57</c:v>
                </c:pt>
                <c:pt idx="693">
                  <c:v>27.06.2016 19:58</c:v>
                </c:pt>
                <c:pt idx="694">
                  <c:v>27.06.2016 19:58</c:v>
                </c:pt>
                <c:pt idx="695">
                  <c:v>27.06.2016 19:59</c:v>
                </c:pt>
                <c:pt idx="696">
                  <c:v>27.06.2016 19:59</c:v>
                </c:pt>
                <c:pt idx="697">
                  <c:v>27.06.2016 20:00</c:v>
                </c:pt>
                <c:pt idx="698">
                  <c:v>27.06.2016 20:00</c:v>
                </c:pt>
                <c:pt idx="699">
                  <c:v>27.06.2016 20:01</c:v>
                </c:pt>
                <c:pt idx="700">
                  <c:v>27.06.2016 20:01</c:v>
                </c:pt>
                <c:pt idx="701">
                  <c:v>27.06.2016 20:02</c:v>
                </c:pt>
                <c:pt idx="702">
                  <c:v>27.06.2016 20:02</c:v>
                </c:pt>
                <c:pt idx="703">
                  <c:v>27.06.2016 20:03</c:v>
                </c:pt>
                <c:pt idx="704">
                  <c:v>27.06.2016 20:03</c:v>
                </c:pt>
                <c:pt idx="705">
                  <c:v>27.06.2016 20:04</c:v>
                </c:pt>
                <c:pt idx="706">
                  <c:v>27.06.2016 20:04</c:v>
                </c:pt>
                <c:pt idx="707">
                  <c:v>27.06.2016 20:05</c:v>
                </c:pt>
                <c:pt idx="708">
                  <c:v>27.06.2016 20:05</c:v>
                </c:pt>
                <c:pt idx="709">
                  <c:v>27.06.2016 20:06</c:v>
                </c:pt>
                <c:pt idx="710">
                  <c:v>27.06.2016 20:06</c:v>
                </c:pt>
                <c:pt idx="711">
                  <c:v>27.06.2016 20:07</c:v>
                </c:pt>
                <c:pt idx="712">
                  <c:v>27.06.2016 20:07</c:v>
                </c:pt>
                <c:pt idx="713">
                  <c:v>27.06.2016 20:08</c:v>
                </c:pt>
                <c:pt idx="714">
                  <c:v>27.06.2016 20:08</c:v>
                </c:pt>
                <c:pt idx="715">
                  <c:v>27.06.2016 20:09</c:v>
                </c:pt>
                <c:pt idx="716">
                  <c:v>27.06.2016 20:09</c:v>
                </c:pt>
                <c:pt idx="717">
                  <c:v>27.06.2016 20:10</c:v>
                </c:pt>
                <c:pt idx="718">
                  <c:v>27.06.2016 20:10</c:v>
                </c:pt>
                <c:pt idx="719">
                  <c:v>27.06.2016 20:11</c:v>
                </c:pt>
                <c:pt idx="720">
                  <c:v>27.06.2016 20:11</c:v>
                </c:pt>
                <c:pt idx="721">
                  <c:v>27.06.2016 20:12</c:v>
                </c:pt>
                <c:pt idx="722">
                  <c:v>27.06.2016 20:12</c:v>
                </c:pt>
                <c:pt idx="723">
                  <c:v>27.06.2016 20:13</c:v>
                </c:pt>
                <c:pt idx="724">
                  <c:v>27.06.2016 20:13</c:v>
                </c:pt>
                <c:pt idx="725">
                  <c:v>27.06.2016 20:14</c:v>
                </c:pt>
                <c:pt idx="726">
                  <c:v>27.06.2016 20:14</c:v>
                </c:pt>
                <c:pt idx="727">
                  <c:v>27.06.2016 20:15</c:v>
                </c:pt>
                <c:pt idx="728">
                  <c:v>27.06.2016 20:16</c:v>
                </c:pt>
                <c:pt idx="729">
                  <c:v>27.06.2016 20:16</c:v>
                </c:pt>
                <c:pt idx="730">
                  <c:v>27.06.2016 20:17</c:v>
                </c:pt>
                <c:pt idx="731">
                  <c:v>27.06.2016 20:17</c:v>
                </c:pt>
                <c:pt idx="732">
                  <c:v>27.06.2016 20:18</c:v>
                </c:pt>
                <c:pt idx="733">
                  <c:v>27.06.2016 20:18</c:v>
                </c:pt>
                <c:pt idx="734">
                  <c:v>27.06.2016 20:19</c:v>
                </c:pt>
                <c:pt idx="735">
                  <c:v>27.06.2016 20:19</c:v>
                </c:pt>
                <c:pt idx="736">
                  <c:v>27.06.2016 20:20</c:v>
                </c:pt>
                <c:pt idx="737">
                  <c:v>27.06.2016 20:20</c:v>
                </c:pt>
                <c:pt idx="738">
                  <c:v>27.06.2016 20:21</c:v>
                </c:pt>
                <c:pt idx="739">
                  <c:v>27.06.2016 20:21</c:v>
                </c:pt>
                <c:pt idx="740">
                  <c:v>27.06.2016 20:22</c:v>
                </c:pt>
                <c:pt idx="741">
                  <c:v>27.06.2016 20:22</c:v>
                </c:pt>
                <c:pt idx="742">
                  <c:v>27.06.2016 20:23</c:v>
                </c:pt>
                <c:pt idx="743">
                  <c:v>27.06.2016 20:23</c:v>
                </c:pt>
                <c:pt idx="744">
                  <c:v>27.06.2016 20:24</c:v>
                </c:pt>
                <c:pt idx="745">
                  <c:v>27.06.2016 20:24</c:v>
                </c:pt>
                <c:pt idx="746">
                  <c:v>27.06.2016 20:25</c:v>
                </c:pt>
                <c:pt idx="747">
                  <c:v>27.06.2016 20:25</c:v>
                </c:pt>
                <c:pt idx="748">
                  <c:v>27.06.2016 20:26</c:v>
                </c:pt>
                <c:pt idx="749">
                  <c:v>27.06.2016 20:26</c:v>
                </c:pt>
                <c:pt idx="750">
                  <c:v>27.06.2016 20:27</c:v>
                </c:pt>
                <c:pt idx="751">
                  <c:v>27.06.2016 20:27</c:v>
                </c:pt>
                <c:pt idx="752">
                  <c:v>27.06.2016 20:28</c:v>
                </c:pt>
                <c:pt idx="753">
                  <c:v>27.06.2016 20:28</c:v>
                </c:pt>
                <c:pt idx="754">
                  <c:v>27.06.2016 20:29</c:v>
                </c:pt>
                <c:pt idx="755">
                  <c:v>27.06.2016 20:29</c:v>
                </c:pt>
                <c:pt idx="756">
                  <c:v>27.06.2016 20:30</c:v>
                </c:pt>
                <c:pt idx="757">
                  <c:v>27.06.2016 20:30</c:v>
                </c:pt>
                <c:pt idx="758">
                  <c:v>27.06.2016 20:31</c:v>
                </c:pt>
                <c:pt idx="759">
                  <c:v>27.06.2016 20:31</c:v>
                </c:pt>
                <c:pt idx="760">
                  <c:v>27.06.2016 20:32</c:v>
                </c:pt>
                <c:pt idx="761">
                  <c:v>27.06.2016 20:32</c:v>
                </c:pt>
                <c:pt idx="762">
                  <c:v>27.06.2016 20:33</c:v>
                </c:pt>
                <c:pt idx="763">
                  <c:v>27.06.2016 20:33</c:v>
                </c:pt>
                <c:pt idx="764">
                  <c:v>27.06.2016 20:34</c:v>
                </c:pt>
                <c:pt idx="765">
                  <c:v>27.06.2016 20:34</c:v>
                </c:pt>
                <c:pt idx="766">
                  <c:v>27.06.2016 20:35</c:v>
                </c:pt>
                <c:pt idx="767">
                  <c:v>27.06.2016 20:35</c:v>
                </c:pt>
                <c:pt idx="768">
                  <c:v>27.06.2016 20:36</c:v>
                </c:pt>
                <c:pt idx="769">
                  <c:v>27.06.2016 20:36</c:v>
                </c:pt>
                <c:pt idx="770">
                  <c:v>27.06.2016 20:37</c:v>
                </c:pt>
                <c:pt idx="771">
                  <c:v>27.06.2016 20:37</c:v>
                </c:pt>
                <c:pt idx="772">
                  <c:v>27.06.2016 20:38</c:v>
                </c:pt>
                <c:pt idx="773">
                  <c:v>27.06.2016 20:38</c:v>
                </c:pt>
                <c:pt idx="774">
                  <c:v>27.06.2016 20:39</c:v>
                </c:pt>
                <c:pt idx="775">
                  <c:v>27.06.2016 20:39</c:v>
                </c:pt>
                <c:pt idx="776">
                  <c:v>27.06.2016 20:40</c:v>
                </c:pt>
                <c:pt idx="777">
                  <c:v>27.06.2016 20:40</c:v>
                </c:pt>
                <c:pt idx="778">
                  <c:v>27.06.2016 20:41</c:v>
                </c:pt>
                <c:pt idx="779">
                  <c:v>27.06.2016 20:41</c:v>
                </c:pt>
                <c:pt idx="780">
                  <c:v>27.06.2016 20:42</c:v>
                </c:pt>
                <c:pt idx="781">
                  <c:v>27.06.2016 20:42</c:v>
                </c:pt>
                <c:pt idx="782">
                  <c:v>27.06.2016 20:43</c:v>
                </c:pt>
                <c:pt idx="783">
                  <c:v>27.06.2016 20:43</c:v>
                </c:pt>
                <c:pt idx="784">
                  <c:v>27.06.2016 20:44</c:v>
                </c:pt>
                <c:pt idx="785">
                  <c:v>27.06.2016 20:44</c:v>
                </c:pt>
                <c:pt idx="786">
                  <c:v>27.06.2016 20:45</c:v>
                </c:pt>
                <c:pt idx="787">
                  <c:v>27.06.2016 20:45</c:v>
                </c:pt>
                <c:pt idx="788">
                  <c:v>27.06.2016 20:46</c:v>
                </c:pt>
                <c:pt idx="789">
                  <c:v>27.06.2016 20:46</c:v>
                </c:pt>
                <c:pt idx="790">
                  <c:v>27.06.2016 20:47</c:v>
                </c:pt>
                <c:pt idx="791">
                  <c:v>27.06.2016 20:47</c:v>
                </c:pt>
                <c:pt idx="792">
                  <c:v>27.06.2016 20:48</c:v>
                </c:pt>
                <c:pt idx="793">
                  <c:v>27.06.2016 20:48</c:v>
                </c:pt>
                <c:pt idx="794">
                  <c:v>27.06.2016 20:49</c:v>
                </c:pt>
                <c:pt idx="795">
                  <c:v>27.06.2016 20:49</c:v>
                </c:pt>
                <c:pt idx="796">
                  <c:v>27.06.2016 20:50</c:v>
                </c:pt>
                <c:pt idx="797">
                  <c:v>27.06.2016 20:50</c:v>
                </c:pt>
                <c:pt idx="798">
                  <c:v>27.06.2016 20:51</c:v>
                </c:pt>
                <c:pt idx="799">
                  <c:v>27.06.2016 20:51</c:v>
                </c:pt>
                <c:pt idx="800">
                  <c:v>27.06.2016 20:52</c:v>
                </c:pt>
                <c:pt idx="801">
                  <c:v>27.06.2016 20:52</c:v>
                </c:pt>
                <c:pt idx="802">
                  <c:v>27.06.2016 20:53</c:v>
                </c:pt>
                <c:pt idx="803">
                  <c:v>27.06.2016 20:53</c:v>
                </c:pt>
                <c:pt idx="804">
                  <c:v>27.06.2016 20:54</c:v>
                </c:pt>
                <c:pt idx="805">
                  <c:v>27.06.2016 20:54</c:v>
                </c:pt>
                <c:pt idx="806">
                  <c:v>27.06.2016 20:55</c:v>
                </c:pt>
                <c:pt idx="807">
                  <c:v>27.06.2016 20:55</c:v>
                </c:pt>
                <c:pt idx="808">
                  <c:v>27.06.2016 20:56</c:v>
                </c:pt>
                <c:pt idx="809">
                  <c:v>27.06.2016 20:56</c:v>
                </c:pt>
                <c:pt idx="810">
                  <c:v>27.06.2016 20:57</c:v>
                </c:pt>
                <c:pt idx="811">
                  <c:v>27.06.2016 20:58</c:v>
                </c:pt>
                <c:pt idx="812">
                  <c:v>27.06.2016 20:58</c:v>
                </c:pt>
                <c:pt idx="813">
                  <c:v>27.06.2016 20:59</c:v>
                </c:pt>
                <c:pt idx="814">
                  <c:v>27.06.2016 20:59</c:v>
                </c:pt>
                <c:pt idx="815">
                  <c:v>27.06.2016 21:00</c:v>
                </c:pt>
                <c:pt idx="816">
                  <c:v>27.06.2016 21:00</c:v>
                </c:pt>
                <c:pt idx="817">
                  <c:v>27.06.2016 21:01</c:v>
                </c:pt>
                <c:pt idx="818">
                  <c:v>27.06.2016 21:01</c:v>
                </c:pt>
                <c:pt idx="819">
                  <c:v>27.06.2016 21:02</c:v>
                </c:pt>
                <c:pt idx="820">
                  <c:v>27.06.2016 21:02</c:v>
                </c:pt>
                <c:pt idx="821">
                  <c:v>27.06.2016 21:03</c:v>
                </c:pt>
                <c:pt idx="822">
                  <c:v>27.06.2016 21:03</c:v>
                </c:pt>
                <c:pt idx="823">
                  <c:v>27.06.2016 21:04</c:v>
                </c:pt>
                <c:pt idx="824">
                  <c:v>27.06.2016 21:04</c:v>
                </c:pt>
                <c:pt idx="825">
                  <c:v>27.06.2016 21:05</c:v>
                </c:pt>
                <c:pt idx="826">
                  <c:v>27.06.2016 21:05</c:v>
                </c:pt>
                <c:pt idx="827">
                  <c:v>27.06.2016 21:06</c:v>
                </c:pt>
                <c:pt idx="828">
                  <c:v>27.06.2016 21:06</c:v>
                </c:pt>
                <c:pt idx="829">
                  <c:v>27.06.2016 21:07</c:v>
                </c:pt>
                <c:pt idx="830">
                  <c:v>27.06.2016 21:07</c:v>
                </c:pt>
                <c:pt idx="831">
                  <c:v>27.06.2016 21:08</c:v>
                </c:pt>
                <c:pt idx="832">
                  <c:v>27.06.2016 21:08</c:v>
                </c:pt>
                <c:pt idx="833">
                  <c:v>27.06.2016 21:09</c:v>
                </c:pt>
                <c:pt idx="834">
                  <c:v>27.06.2016 21:09</c:v>
                </c:pt>
                <c:pt idx="835">
                  <c:v>27.06.2016 21:10</c:v>
                </c:pt>
                <c:pt idx="836">
                  <c:v>27.06.2016 21:10</c:v>
                </c:pt>
                <c:pt idx="837">
                  <c:v>27.06.2016 21:11</c:v>
                </c:pt>
                <c:pt idx="838">
                  <c:v>27.06.2016 21:11</c:v>
                </c:pt>
                <c:pt idx="839">
                  <c:v>27.06.2016 21:12</c:v>
                </c:pt>
                <c:pt idx="840">
                  <c:v>27.06.2016 21:12</c:v>
                </c:pt>
                <c:pt idx="841">
                  <c:v>27.06.2016 21:13</c:v>
                </c:pt>
                <c:pt idx="842">
                  <c:v>27.06.2016 21:13</c:v>
                </c:pt>
                <c:pt idx="843">
                  <c:v>27.06.2016 21:14</c:v>
                </c:pt>
                <c:pt idx="844">
                  <c:v>27.06.2016 21:14</c:v>
                </c:pt>
                <c:pt idx="845">
                  <c:v>27.06.2016 21:15</c:v>
                </c:pt>
                <c:pt idx="846">
                  <c:v>27.06.2016 21:15</c:v>
                </c:pt>
                <c:pt idx="847">
                  <c:v>27.06.2016 21:16</c:v>
                </c:pt>
                <c:pt idx="848">
                  <c:v>27.06.2016 21:16</c:v>
                </c:pt>
                <c:pt idx="849">
                  <c:v>27.06.2016 21:17</c:v>
                </c:pt>
                <c:pt idx="850">
                  <c:v>27.06.2016 21:17</c:v>
                </c:pt>
                <c:pt idx="851">
                  <c:v>27.06.2016 21:18</c:v>
                </c:pt>
                <c:pt idx="852">
                  <c:v>27.06.2016 21:18</c:v>
                </c:pt>
                <c:pt idx="853">
                  <c:v>27.06.2016 21:19</c:v>
                </c:pt>
                <c:pt idx="854">
                  <c:v>27.06.2016 21:19</c:v>
                </c:pt>
                <c:pt idx="855">
                  <c:v>27.06.2016 21:20</c:v>
                </c:pt>
                <c:pt idx="856">
                  <c:v>27.06.2016 21:20</c:v>
                </c:pt>
                <c:pt idx="857">
                  <c:v>27.06.2016 21:21</c:v>
                </c:pt>
                <c:pt idx="858">
                  <c:v>27.06.2016 21:21</c:v>
                </c:pt>
                <c:pt idx="859">
                  <c:v>27.06.2016 21:22</c:v>
                </c:pt>
                <c:pt idx="860">
                  <c:v>27.06.2016 21:22</c:v>
                </c:pt>
                <c:pt idx="861">
                  <c:v>27.06.2016 21:23</c:v>
                </c:pt>
                <c:pt idx="862">
                  <c:v>27.06.2016 21:23</c:v>
                </c:pt>
                <c:pt idx="863">
                  <c:v>27.06.2016 21:24</c:v>
                </c:pt>
                <c:pt idx="864">
                  <c:v>27.06.2016 21:24</c:v>
                </c:pt>
                <c:pt idx="865">
                  <c:v>27.06.2016 21:25</c:v>
                </c:pt>
                <c:pt idx="866">
                  <c:v>27.06.2016 21:25</c:v>
                </c:pt>
                <c:pt idx="867">
                  <c:v>27.06.2016 21:26</c:v>
                </c:pt>
                <c:pt idx="868">
                  <c:v>27.06.2016 21:26</c:v>
                </c:pt>
                <c:pt idx="869">
                  <c:v>27.06.2016 21:27</c:v>
                </c:pt>
                <c:pt idx="870">
                  <c:v>27.06.2016 21:27</c:v>
                </c:pt>
                <c:pt idx="871">
                  <c:v>27.06.2016 21:28</c:v>
                </c:pt>
                <c:pt idx="872">
                  <c:v>27.06.2016 21:28</c:v>
                </c:pt>
                <c:pt idx="873">
                  <c:v>27.06.2016 21:29</c:v>
                </c:pt>
                <c:pt idx="874">
                  <c:v>27.06.2016 21:29</c:v>
                </c:pt>
                <c:pt idx="875">
                  <c:v>27.06.2016 21:30</c:v>
                </c:pt>
                <c:pt idx="876">
                  <c:v>27.06.2016 21:30</c:v>
                </c:pt>
                <c:pt idx="877">
                  <c:v>27.06.2016 21:31</c:v>
                </c:pt>
                <c:pt idx="878">
                  <c:v>27.06.2016 21:31</c:v>
                </c:pt>
                <c:pt idx="879">
                  <c:v>27.06.2016 21:32</c:v>
                </c:pt>
                <c:pt idx="880">
                  <c:v>27.06.2016 21:32</c:v>
                </c:pt>
                <c:pt idx="881">
                  <c:v>27.06.2016 21:33</c:v>
                </c:pt>
                <c:pt idx="882">
                  <c:v>27.06.2016 21:33</c:v>
                </c:pt>
                <c:pt idx="883">
                  <c:v>27.06.2016 21:34</c:v>
                </c:pt>
                <c:pt idx="884">
                  <c:v>27.06.2016 21:34</c:v>
                </c:pt>
                <c:pt idx="885">
                  <c:v>27.06.2016 21:35</c:v>
                </c:pt>
                <c:pt idx="886">
                  <c:v>27.06.2016 21:35</c:v>
                </c:pt>
                <c:pt idx="887">
                  <c:v>27.06.2016 21:36</c:v>
                </c:pt>
                <c:pt idx="888">
                  <c:v>27.06.2016 21:36</c:v>
                </c:pt>
                <c:pt idx="889">
                  <c:v>27.06.2016 21:37</c:v>
                </c:pt>
                <c:pt idx="890">
                  <c:v>27.06.2016 21:37</c:v>
                </c:pt>
                <c:pt idx="891">
                  <c:v>27.06.2016 21:38</c:v>
                </c:pt>
                <c:pt idx="892">
                  <c:v>27.06.2016 21:38</c:v>
                </c:pt>
                <c:pt idx="893">
                  <c:v>27.06.2016 21:39</c:v>
                </c:pt>
                <c:pt idx="894">
                  <c:v>27.06.2016 21:40</c:v>
                </c:pt>
                <c:pt idx="895">
                  <c:v>27.06.2016 21:40</c:v>
                </c:pt>
                <c:pt idx="896">
                  <c:v>27.06.2016 21:41</c:v>
                </c:pt>
                <c:pt idx="897">
                  <c:v>27.06.2016 21:41</c:v>
                </c:pt>
                <c:pt idx="898">
                  <c:v>27.06.2016 21:42</c:v>
                </c:pt>
                <c:pt idx="899">
                  <c:v>27.06.2016 21:42</c:v>
                </c:pt>
                <c:pt idx="900">
                  <c:v>27.06.2016 21:43</c:v>
                </c:pt>
                <c:pt idx="901">
                  <c:v>27.06.2016 21:43</c:v>
                </c:pt>
                <c:pt idx="902">
                  <c:v>27.06.2016 21:44</c:v>
                </c:pt>
                <c:pt idx="903">
                  <c:v>27.06.2016 21:44</c:v>
                </c:pt>
                <c:pt idx="904">
                  <c:v>27.06.2016 21:45</c:v>
                </c:pt>
                <c:pt idx="905">
                  <c:v>27.06.2016 21:45</c:v>
                </c:pt>
                <c:pt idx="906">
                  <c:v>27.06.2016 21:46</c:v>
                </c:pt>
                <c:pt idx="907">
                  <c:v>27.06.2016 21:46</c:v>
                </c:pt>
                <c:pt idx="908">
                  <c:v>27.06.2016 21:47</c:v>
                </c:pt>
                <c:pt idx="909">
                  <c:v>27.06.2016 21:47</c:v>
                </c:pt>
                <c:pt idx="910">
                  <c:v>27.06.2016 21:48</c:v>
                </c:pt>
                <c:pt idx="911">
                  <c:v>27.06.2016 21:48</c:v>
                </c:pt>
                <c:pt idx="912">
                  <c:v>27.06.2016 21:49</c:v>
                </c:pt>
                <c:pt idx="913">
                  <c:v>27.06.2016 21:49</c:v>
                </c:pt>
                <c:pt idx="914">
                  <c:v>27.06.2016 21:50</c:v>
                </c:pt>
                <c:pt idx="915">
                  <c:v>27.06.2016 21:50</c:v>
                </c:pt>
                <c:pt idx="916">
                  <c:v>27.06.2016 21:51</c:v>
                </c:pt>
                <c:pt idx="917">
                  <c:v>27.06.2016 21:51</c:v>
                </c:pt>
                <c:pt idx="918">
                  <c:v>27.06.2016 21:52</c:v>
                </c:pt>
                <c:pt idx="919">
                  <c:v>27.06.2016 21:52</c:v>
                </c:pt>
                <c:pt idx="920">
                  <c:v>27.06.2016 21:53</c:v>
                </c:pt>
                <c:pt idx="921">
                  <c:v>27.06.2016 21:53</c:v>
                </c:pt>
                <c:pt idx="922">
                  <c:v>27.06.2016 21:54</c:v>
                </c:pt>
                <c:pt idx="923">
                  <c:v>27.06.2016 21:54</c:v>
                </c:pt>
                <c:pt idx="924">
                  <c:v>27.06.2016 21:55</c:v>
                </c:pt>
                <c:pt idx="925">
                  <c:v>27.06.2016 21:55</c:v>
                </c:pt>
                <c:pt idx="926">
                  <c:v>27.06.2016 21:56</c:v>
                </c:pt>
                <c:pt idx="927">
                  <c:v>27.06.2016 21:56</c:v>
                </c:pt>
                <c:pt idx="928">
                  <c:v>27.06.2016 21:57</c:v>
                </c:pt>
                <c:pt idx="929">
                  <c:v>27.06.2016 21:57</c:v>
                </c:pt>
                <c:pt idx="930">
                  <c:v>27.06.2016 21:58</c:v>
                </c:pt>
                <c:pt idx="931">
                  <c:v>27.06.2016 21:58</c:v>
                </c:pt>
                <c:pt idx="932">
                  <c:v>27.06.2016 21:59</c:v>
                </c:pt>
                <c:pt idx="933">
                  <c:v>27.06.2016 21:59</c:v>
                </c:pt>
                <c:pt idx="934">
                  <c:v>27.06.2016 22:00</c:v>
                </c:pt>
                <c:pt idx="935">
                  <c:v>27.06.2016 22:00</c:v>
                </c:pt>
                <c:pt idx="936">
                  <c:v>27.06.2016 22:01</c:v>
                </c:pt>
                <c:pt idx="937">
                  <c:v>27.06.2016 22:01</c:v>
                </c:pt>
                <c:pt idx="938">
                  <c:v>27.06.2016 22:02</c:v>
                </c:pt>
                <c:pt idx="939">
                  <c:v>27.06.2016 22:02</c:v>
                </c:pt>
                <c:pt idx="940">
                  <c:v>27.06.2016 22:03</c:v>
                </c:pt>
                <c:pt idx="941">
                  <c:v>27.06.2016 22:03</c:v>
                </c:pt>
                <c:pt idx="942">
                  <c:v>27.06.2016 22:04</c:v>
                </c:pt>
                <c:pt idx="943">
                  <c:v>27.06.2016 22:04</c:v>
                </c:pt>
                <c:pt idx="944">
                  <c:v>27.06.2016 22:05</c:v>
                </c:pt>
                <c:pt idx="945">
                  <c:v>27.06.2016 22:05</c:v>
                </c:pt>
                <c:pt idx="946">
                  <c:v>27.06.2016 22:06</c:v>
                </c:pt>
                <c:pt idx="947">
                  <c:v>27.06.2016 22:06</c:v>
                </c:pt>
                <c:pt idx="948">
                  <c:v>27.06.2016 22:07</c:v>
                </c:pt>
                <c:pt idx="949">
                  <c:v>27.06.2016 22:07</c:v>
                </c:pt>
                <c:pt idx="950">
                  <c:v>27.06.2016 22:08</c:v>
                </c:pt>
                <c:pt idx="951">
                  <c:v>27.06.2016 22:08</c:v>
                </c:pt>
                <c:pt idx="952">
                  <c:v>27.06.2016 22:09</c:v>
                </c:pt>
                <c:pt idx="953">
                  <c:v>27.06.2016 22:09</c:v>
                </c:pt>
                <c:pt idx="954">
                  <c:v>27.06.2016 22:10</c:v>
                </c:pt>
                <c:pt idx="955">
                  <c:v>27.06.2016 22:10</c:v>
                </c:pt>
                <c:pt idx="956">
                  <c:v>27.06.2016 22:11</c:v>
                </c:pt>
                <c:pt idx="957">
                  <c:v>27.06.2016 22:11</c:v>
                </c:pt>
                <c:pt idx="958">
                  <c:v>27.06.2016 22:12</c:v>
                </c:pt>
                <c:pt idx="959">
                  <c:v>27.06.2016 22:12</c:v>
                </c:pt>
                <c:pt idx="960">
                  <c:v>27.06.2016 22:13</c:v>
                </c:pt>
                <c:pt idx="961">
                  <c:v>27.06.2016 22:13</c:v>
                </c:pt>
                <c:pt idx="962">
                  <c:v>27.06.2016 22:14</c:v>
                </c:pt>
                <c:pt idx="963">
                  <c:v>27.06.2016 22:14</c:v>
                </c:pt>
                <c:pt idx="964">
                  <c:v>27.06.2016 22:15</c:v>
                </c:pt>
                <c:pt idx="965">
                  <c:v>27.06.2016 22:15</c:v>
                </c:pt>
                <c:pt idx="966">
                  <c:v>27.06.2016 22:16</c:v>
                </c:pt>
                <c:pt idx="967">
                  <c:v>27.06.2016 22:16</c:v>
                </c:pt>
                <c:pt idx="968">
                  <c:v>27.06.2016 22:17</c:v>
                </c:pt>
                <c:pt idx="969">
                  <c:v>27.06.2016 22:17</c:v>
                </c:pt>
                <c:pt idx="970">
                  <c:v>27.06.2016 22:18</c:v>
                </c:pt>
                <c:pt idx="971">
                  <c:v>27.06.2016 22:18</c:v>
                </c:pt>
                <c:pt idx="972">
                  <c:v>27.06.2016 22:19</c:v>
                </c:pt>
                <c:pt idx="973">
                  <c:v>27.06.2016 22:19</c:v>
                </c:pt>
                <c:pt idx="974">
                  <c:v>27.06.2016 22:20</c:v>
                </c:pt>
                <c:pt idx="975">
                  <c:v>27.06.2016 22:20</c:v>
                </c:pt>
                <c:pt idx="976">
                  <c:v>27.06.2016 22:21</c:v>
                </c:pt>
                <c:pt idx="977">
                  <c:v>27.06.2016 22:22</c:v>
                </c:pt>
                <c:pt idx="978">
                  <c:v>27.06.2016 22:22</c:v>
                </c:pt>
                <c:pt idx="979">
                  <c:v>27.06.2016 22:23</c:v>
                </c:pt>
                <c:pt idx="980">
                  <c:v>27.06.2016 22:23</c:v>
                </c:pt>
                <c:pt idx="981">
                  <c:v>27.06.2016 22:24</c:v>
                </c:pt>
                <c:pt idx="982">
                  <c:v>27.06.2016 22:24</c:v>
                </c:pt>
                <c:pt idx="983">
                  <c:v>27.06.2016 22:25</c:v>
                </c:pt>
                <c:pt idx="984">
                  <c:v>27.06.2016 22:25</c:v>
                </c:pt>
                <c:pt idx="985">
                  <c:v>27.06.2016 22:26</c:v>
                </c:pt>
                <c:pt idx="986">
                  <c:v>27.06.2016 22:26</c:v>
                </c:pt>
                <c:pt idx="987">
                  <c:v>27.06.2016 22:27</c:v>
                </c:pt>
                <c:pt idx="988">
                  <c:v>27.06.2016 22:27</c:v>
                </c:pt>
                <c:pt idx="989">
                  <c:v>27.06.2016 22:28</c:v>
                </c:pt>
                <c:pt idx="990">
                  <c:v>27.06.2016 22:28</c:v>
                </c:pt>
                <c:pt idx="991">
                  <c:v>27.06.2016 22:29</c:v>
                </c:pt>
                <c:pt idx="992">
                  <c:v>27.06.2016 22:29</c:v>
                </c:pt>
                <c:pt idx="993">
                  <c:v>27.06.2016 22:30</c:v>
                </c:pt>
                <c:pt idx="994">
                  <c:v>27.06.2016 22:30</c:v>
                </c:pt>
                <c:pt idx="995">
                  <c:v>27.06.2016 22:31</c:v>
                </c:pt>
                <c:pt idx="996">
                  <c:v>27.06.2016 22:31</c:v>
                </c:pt>
                <c:pt idx="997">
                  <c:v>27.06.2016 22:32</c:v>
                </c:pt>
                <c:pt idx="998">
                  <c:v>27.06.2016 22:32</c:v>
                </c:pt>
                <c:pt idx="999">
                  <c:v>27.06.2016 22:33</c:v>
                </c:pt>
                <c:pt idx="1000">
                  <c:v>27.06.2016 22:33</c:v>
                </c:pt>
                <c:pt idx="1001">
                  <c:v>27.06.2016 22:34</c:v>
                </c:pt>
                <c:pt idx="1002">
                  <c:v>27.06.2016 22:34</c:v>
                </c:pt>
                <c:pt idx="1003">
                  <c:v>27.06.2016 22:35</c:v>
                </c:pt>
                <c:pt idx="1004">
                  <c:v>27.06.2016 22:35</c:v>
                </c:pt>
                <c:pt idx="1005">
                  <c:v>27.06.2016 22:36</c:v>
                </c:pt>
                <c:pt idx="1006">
                  <c:v>27.06.2016 22:36</c:v>
                </c:pt>
                <c:pt idx="1007">
                  <c:v>27.06.2016 22:37</c:v>
                </c:pt>
                <c:pt idx="1008">
                  <c:v>27.06.2016 22:37</c:v>
                </c:pt>
                <c:pt idx="1009">
                  <c:v>27.06.2016 22:38</c:v>
                </c:pt>
                <c:pt idx="1010">
                  <c:v>27.06.2016 22:38</c:v>
                </c:pt>
                <c:pt idx="1011">
                  <c:v>27.06.2016 22:39</c:v>
                </c:pt>
                <c:pt idx="1012">
                  <c:v>27.06.2016 22:39</c:v>
                </c:pt>
                <c:pt idx="1013">
                  <c:v>27.06.2016 22:40</c:v>
                </c:pt>
                <c:pt idx="1014">
                  <c:v>27.06.2016 22:40</c:v>
                </c:pt>
                <c:pt idx="1015">
                  <c:v>27.06.2016 22:41</c:v>
                </c:pt>
                <c:pt idx="1016">
                  <c:v>27.06.2016 22:41</c:v>
                </c:pt>
                <c:pt idx="1017">
                  <c:v>27.06.2016 22:42</c:v>
                </c:pt>
                <c:pt idx="1018">
                  <c:v>27.06.2016 22:42</c:v>
                </c:pt>
                <c:pt idx="1019">
                  <c:v>27.06.2016 22:43</c:v>
                </c:pt>
                <c:pt idx="1020">
                  <c:v>27.06.2016 22:43</c:v>
                </c:pt>
                <c:pt idx="1021">
                  <c:v>27.06.2016 22:44</c:v>
                </c:pt>
                <c:pt idx="1022">
                  <c:v>27.06.2016 22:44</c:v>
                </c:pt>
                <c:pt idx="1023">
                  <c:v>27.06.2016 22:45</c:v>
                </c:pt>
                <c:pt idx="1024">
                  <c:v>27.06.2016 22:45</c:v>
                </c:pt>
                <c:pt idx="1025">
                  <c:v>27.06.2016 22:46</c:v>
                </c:pt>
                <c:pt idx="1026">
                  <c:v>27.06.2016 22:46</c:v>
                </c:pt>
                <c:pt idx="1027">
                  <c:v>27.06.2016 22:47</c:v>
                </c:pt>
                <c:pt idx="1028">
                  <c:v>27.06.2016 22:47</c:v>
                </c:pt>
                <c:pt idx="1029">
                  <c:v>27.06.2016 22:48</c:v>
                </c:pt>
                <c:pt idx="1030">
                  <c:v>27.06.2016 22:48</c:v>
                </c:pt>
                <c:pt idx="1031">
                  <c:v>27.06.2016 22:49</c:v>
                </c:pt>
                <c:pt idx="1032">
                  <c:v>27.06.2016 22:49</c:v>
                </c:pt>
                <c:pt idx="1033">
                  <c:v>27.06.2016 22:50</c:v>
                </c:pt>
                <c:pt idx="1034">
                  <c:v>27.06.2016 22:50</c:v>
                </c:pt>
                <c:pt idx="1035">
                  <c:v>27.06.2016 22:51</c:v>
                </c:pt>
                <c:pt idx="1036">
                  <c:v>27.06.2016 22:51</c:v>
                </c:pt>
                <c:pt idx="1037">
                  <c:v>27.06.2016 22:52</c:v>
                </c:pt>
                <c:pt idx="1038">
                  <c:v>27.06.2016 22:52</c:v>
                </c:pt>
                <c:pt idx="1039">
                  <c:v>27.06.2016 22:53</c:v>
                </c:pt>
                <c:pt idx="1040">
                  <c:v>27.06.2016 22:53</c:v>
                </c:pt>
                <c:pt idx="1041">
                  <c:v>27.06.2016 22:54</c:v>
                </c:pt>
                <c:pt idx="1042">
                  <c:v>27.06.2016 22:54</c:v>
                </c:pt>
                <c:pt idx="1043">
                  <c:v>27.06.2016 22:55</c:v>
                </c:pt>
                <c:pt idx="1044">
                  <c:v>27.06.2016 22:55</c:v>
                </c:pt>
                <c:pt idx="1045">
                  <c:v>27.06.2016 22:56</c:v>
                </c:pt>
                <c:pt idx="1046">
                  <c:v>27.06.2016 22:56</c:v>
                </c:pt>
                <c:pt idx="1047">
                  <c:v>27.06.2016 22:57</c:v>
                </c:pt>
                <c:pt idx="1048">
                  <c:v>27.06.2016 22:57</c:v>
                </c:pt>
                <c:pt idx="1049">
                  <c:v>27.06.2016 22:58</c:v>
                </c:pt>
                <c:pt idx="1050">
                  <c:v>27.06.2016 22:58</c:v>
                </c:pt>
                <c:pt idx="1051">
                  <c:v>27.06.2016 22:59</c:v>
                </c:pt>
                <c:pt idx="1052">
                  <c:v>27.06.2016 22:59</c:v>
                </c:pt>
                <c:pt idx="1053">
                  <c:v>27.06.2016 23:00</c:v>
                </c:pt>
                <c:pt idx="1054">
                  <c:v>27.06.2016 23:00</c:v>
                </c:pt>
                <c:pt idx="1055">
                  <c:v>27.06.2016 23:01</c:v>
                </c:pt>
                <c:pt idx="1056">
                  <c:v>27.06.2016 23:01</c:v>
                </c:pt>
                <c:pt idx="1057">
                  <c:v>27.06.2016 23:02</c:v>
                </c:pt>
                <c:pt idx="1058">
                  <c:v>27.06.2016 23:02</c:v>
                </c:pt>
                <c:pt idx="1059">
                  <c:v>27.06.2016 23:03</c:v>
                </c:pt>
                <c:pt idx="1060">
                  <c:v>27.06.2016 23:03</c:v>
                </c:pt>
                <c:pt idx="1061">
                  <c:v>27.06.2016 23:04</c:v>
                </c:pt>
                <c:pt idx="1062">
                  <c:v>27.06.2016 23:04</c:v>
                </c:pt>
                <c:pt idx="1063">
                  <c:v>27.06.2016 23:05</c:v>
                </c:pt>
                <c:pt idx="1064">
                  <c:v>27.06.2016 23:06</c:v>
                </c:pt>
                <c:pt idx="1065">
                  <c:v>27.06.2016 23:06</c:v>
                </c:pt>
                <c:pt idx="1066">
                  <c:v>27.06.2016 23:07</c:v>
                </c:pt>
                <c:pt idx="1067">
                  <c:v>27.06.2016 23:07</c:v>
                </c:pt>
                <c:pt idx="1068">
                  <c:v>27.06.2016 23:08</c:v>
                </c:pt>
                <c:pt idx="1069">
                  <c:v>27.06.2016 23:08</c:v>
                </c:pt>
                <c:pt idx="1070">
                  <c:v>27.06.2016 23:09</c:v>
                </c:pt>
                <c:pt idx="1071">
                  <c:v>27.06.2016 23:09</c:v>
                </c:pt>
                <c:pt idx="1072">
                  <c:v>27.06.2016 23:10</c:v>
                </c:pt>
                <c:pt idx="1073">
                  <c:v>27.06.2016 23:10</c:v>
                </c:pt>
                <c:pt idx="1074">
                  <c:v>27.06.2016 23:11</c:v>
                </c:pt>
                <c:pt idx="1075">
                  <c:v>27.06.2016 23:11</c:v>
                </c:pt>
                <c:pt idx="1076">
                  <c:v>27.06.2016 23:12</c:v>
                </c:pt>
                <c:pt idx="1077">
                  <c:v>27.06.2016 23:12</c:v>
                </c:pt>
                <c:pt idx="1078">
                  <c:v>27.06.2016 23:13</c:v>
                </c:pt>
                <c:pt idx="1079">
                  <c:v>27.06.2016 23:13</c:v>
                </c:pt>
                <c:pt idx="1080">
                  <c:v>27.06.2016 23:14</c:v>
                </c:pt>
                <c:pt idx="1081">
                  <c:v>27.06.2016 23:14</c:v>
                </c:pt>
                <c:pt idx="1082">
                  <c:v>27.06.2016 23:15</c:v>
                </c:pt>
                <c:pt idx="1083">
                  <c:v>27.06.2016 23:15</c:v>
                </c:pt>
                <c:pt idx="1084">
                  <c:v>27.06.2016 23:16</c:v>
                </c:pt>
                <c:pt idx="1085">
                  <c:v>27.06.2016 23:16</c:v>
                </c:pt>
                <c:pt idx="1086">
                  <c:v>27.06.2016 23:17</c:v>
                </c:pt>
                <c:pt idx="1087">
                  <c:v>27.06.2016 23:17</c:v>
                </c:pt>
                <c:pt idx="1088">
                  <c:v>27.06.2016 23:18</c:v>
                </c:pt>
                <c:pt idx="1089">
                  <c:v>27.06.2016 23:18</c:v>
                </c:pt>
                <c:pt idx="1090">
                  <c:v>27.06.2016 23:19</c:v>
                </c:pt>
                <c:pt idx="1091">
                  <c:v>27.06.2016 23:19</c:v>
                </c:pt>
                <c:pt idx="1092">
                  <c:v>27.06.2016 23:20</c:v>
                </c:pt>
                <c:pt idx="1093">
                  <c:v>27.06.2016 23:20</c:v>
                </c:pt>
                <c:pt idx="1094">
                  <c:v>27.06.2016 23:21</c:v>
                </c:pt>
                <c:pt idx="1095">
                  <c:v>27.06.2016 23:21</c:v>
                </c:pt>
                <c:pt idx="1096">
                  <c:v>27.06.2016 23:22</c:v>
                </c:pt>
                <c:pt idx="1097">
                  <c:v>27.06.2016 23:22</c:v>
                </c:pt>
                <c:pt idx="1098">
                  <c:v>27.06.2016 23:23</c:v>
                </c:pt>
                <c:pt idx="1099">
                  <c:v>27.06.2016 23:23</c:v>
                </c:pt>
                <c:pt idx="1100">
                  <c:v>27.06.2016 23:24</c:v>
                </c:pt>
                <c:pt idx="1101">
                  <c:v>27.06.2016 23:24</c:v>
                </c:pt>
                <c:pt idx="1102">
                  <c:v>27.06.2016 23:25</c:v>
                </c:pt>
                <c:pt idx="1103">
                  <c:v>27.06.2016 23:25</c:v>
                </c:pt>
                <c:pt idx="1104">
                  <c:v>27.06.2016 23:26</c:v>
                </c:pt>
                <c:pt idx="1105">
                  <c:v>27.06.2016 23:26</c:v>
                </c:pt>
                <c:pt idx="1106">
                  <c:v>27.06.2016 23:27</c:v>
                </c:pt>
                <c:pt idx="1107">
                  <c:v>27.06.2016 23:27</c:v>
                </c:pt>
                <c:pt idx="1108">
                  <c:v>27.06.2016 23:28</c:v>
                </c:pt>
                <c:pt idx="1109">
                  <c:v>27.06.2016 23:28</c:v>
                </c:pt>
                <c:pt idx="1110">
                  <c:v>27.06.2016 23:29</c:v>
                </c:pt>
                <c:pt idx="1111">
                  <c:v>27.06.2016 23:29</c:v>
                </c:pt>
                <c:pt idx="1112">
                  <c:v>27.06.2016 23:30</c:v>
                </c:pt>
                <c:pt idx="1113">
                  <c:v>27.06.2016 23:30</c:v>
                </c:pt>
                <c:pt idx="1114">
                  <c:v>27.06.2016 23:31</c:v>
                </c:pt>
                <c:pt idx="1115">
                  <c:v>27.06.2016 23:31</c:v>
                </c:pt>
                <c:pt idx="1116">
                  <c:v>27.06.2016 23:32</c:v>
                </c:pt>
                <c:pt idx="1117">
                  <c:v>27.06.2016 23:32</c:v>
                </c:pt>
                <c:pt idx="1118">
                  <c:v>27.06.2016 23:33</c:v>
                </c:pt>
                <c:pt idx="1119">
                  <c:v>27.06.2016 23:33</c:v>
                </c:pt>
                <c:pt idx="1120">
                  <c:v>27.06.2016 23:34</c:v>
                </c:pt>
                <c:pt idx="1121">
                  <c:v>27.06.2016 23:34</c:v>
                </c:pt>
                <c:pt idx="1122">
                  <c:v>27.06.2016 23:35</c:v>
                </c:pt>
                <c:pt idx="1123">
                  <c:v>27.06.2016 23:35</c:v>
                </c:pt>
                <c:pt idx="1124">
                  <c:v>27.06.2016 23:36</c:v>
                </c:pt>
                <c:pt idx="1125">
                  <c:v>27.06.2016 23:36</c:v>
                </c:pt>
                <c:pt idx="1126">
                  <c:v>27.06.2016 23:37</c:v>
                </c:pt>
                <c:pt idx="1127">
                  <c:v>27.06.2016 23:37</c:v>
                </c:pt>
                <c:pt idx="1128">
                  <c:v>27.06.2016 23:38</c:v>
                </c:pt>
                <c:pt idx="1129">
                  <c:v>27.06.2016 23:38</c:v>
                </c:pt>
                <c:pt idx="1130">
                  <c:v>27.06.2016 23:39</c:v>
                </c:pt>
                <c:pt idx="1131">
                  <c:v>27.06.2016 23:39</c:v>
                </c:pt>
                <c:pt idx="1132">
                  <c:v>27.06.2016 23:40</c:v>
                </c:pt>
                <c:pt idx="1133">
                  <c:v>27.06.2016 23:40</c:v>
                </c:pt>
                <c:pt idx="1134">
                  <c:v>27.06.2016 23:41</c:v>
                </c:pt>
                <c:pt idx="1135">
                  <c:v>27.06.2016 23:41</c:v>
                </c:pt>
                <c:pt idx="1136">
                  <c:v>27.06.2016 23:42</c:v>
                </c:pt>
                <c:pt idx="1137">
                  <c:v>27.06.2016 23:42</c:v>
                </c:pt>
                <c:pt idx="1138">
                  <c:v>27.06.2016 23:43</c:v>
                </c:pt>
                <c:pt idx="1139">
                  <c:v>27.06.2016 23:43</c:v>
                </c:pt>
                <c:pt idx="1140">
                  <c:v>27.06.2016 23:44</c:v>
                </c:pt>
                <c:pt idx="1141">
                  <c:v>27.06.2016 23:44</c:v>
                </c:pt>
                <c:pt idx="1142">
                  <c:v>27.06.2016 23:45</c:v>
                </c:pt>
                <c:pt idx="1143">
                  <c:v>27.06.2016 23:45</c:v>
                </c:pt>
                <c:pt idx="1144">
                  <c:v>27.06.2016 23:46</c:v>
                </c:pt>
                <c:pt idx="1145">
                  <c:v>27.06.2016 23:46</c:v>
                </c:pt>
                <c:pt idx="1146">
                  <c:v>27.06.2016 23:47</c:v>
                </c:pt>
                <c:pt idx="1147">
                  <c:v>27.06.2016 23:48</c:v>
                </c:pt>
                <c:pt idx="1148">
                  <c:v>27.06.2016 23:48</c:v>
                </c:pt>
                <c:pt idx="1149">
                  <c:v>27.06.2016 23:49</c:v>
                </c:pt>
                <c:pt idx="1150">
                  <c:v>27.06.2016 23:49</c:v>
                </c:pt>
                <c:pt idx="1151">
                  <c:v>27.06.2016 23:50</c:v>
                </c:pt>
                <c:pt idx="1152">
                  <c:v>27.06.2016 23:50</c:v>
                </c:pt>
                <c:pt idx="1153">
                  <c:v>27.06.2016 23:51</c:v>
                </c:pt>
                <c:pt idx="1154">
                  <c:v>27.06.2016 23:51</c:v>
                </c:pt>
                <c:pt idx="1155">
                  <c:v>27.06.2016 23:52</c:v>
                </c:pt>
                <c:pt idx="1156">
                  <c:v>27.06.2016 23:52</c:v>
                </c:pt>
                <c:pt idx="1157">
                  <c:v>27.06.2016 23:53</c:v>
                </c:pt>
                <c:pt idx="1158">
                  <c:v>27.06.2016 23:53</c:v>
                </c:pt>
                <c:pt idx="1159">
                  <c:v>27.06.2016 23:54</c:v>
                </c:pt>
                <c:pt idx="1160">
                  <c:v>27.06.2016 23:54</c:v>
                </c:pt>
                <c:pt idx="1161">
                  <c:v>27.06.2016 23:55</c:v>
                </c:pt>
                <c:pt idx="1162">
                  <c:v>27.06.2016 23:55</c:v>
                </c:pt>
                <c:pt idx="1163">
                  <c:v>27.06.2016 23:56</c:v>
                </c:pt>
                <c:pt idx="1164">
                  <c:v>27.06.2016 23:56</c:v>
                </c:pt>
                <c:pt idx="1165">
                  <c:v>27.06.2016 23:57</c:v>
                </c:pt>
                <c:pt idx="1166">
                  <c:v>27.06.2016 23:57</c:v>
                </c:pt>
                <c:pt idx="1167">
                  <c:v>27.06.2016 23:58</c:v>
                </c:pt>
                <c:pt idx="1168">
                  <c:v>27.06.2016 23:58</c:v>
                </c:pt>
                <c:pt idx="1169">
                  <c:v>27.06.2016 23:59</c:v>
                </c:pt>
                <c:pt idx="1170">
                  <c:v>27.06.2016 23:59</c:v>
                </c:pt>
                <c:pt idx="1171">
                  <c:v>28.06.2016 00:00</c:v>
                </c:pt>
                <c:pt idx="1172">
                  <c:v>28.06.2016 00:00</c:v>
                </c:pt>
                <c:pt idx="1173">
                  <c:v>28.06.2016 00:01</c:v>
                </c:pt>
                <c:pt idx="1174">
                  <c:v>28.06.2016 00:01</c:v>
                </c:pt>
                <c:pt idx="1175">
                  <c:v>28.06.2016 00:02</c:v>
                </c:pt>
                <c:pt idx="1176">
                  <c:v>28.06.2016 00:02</c:v>
                </c:pt>
                <c:pt idx="1177">
                  <c:v>28.06.2016 00:03</c:v>
                </c:pt>
                <c:pt idx="1178">
                  <c:v>28.06.2016 00:03</c:v>
                </c:pt>
                <c:pt idx="1179">
                  <c:v>28.06.2016 00:04</c:v>
                </c:pt>
                <c:pt idx="1180">
                  <c:v>28.06.2016 00:04</c:v>
                </c:pt>
                <c:pt idx="1181">
                  <c:v>28.06.2016 00:05</c:v>
                </c:pt>
                <c:pt idx="1182">
                  <c:v>28.06.2016 00:05</c:v>
                </c:pt>
                <c:pt idx="1183">
                  <c:v>28.06.2016 00:06</c:v>
                </c:pt>
                <c:pt idx="1184">
                  <c:v>28.06.2016 00:06</c:v>
                </c:pt>
                <c:pt idx="1185">
                  <c:v>28.06.2016 00:07</c:v>
                </c:pt>
                <c:pt idx="1186">
                  <c:v>28.06.2016 00:07</c:v>
                </c:pt>
                <c:pt idx="1187">
                  <c:v>28.06.2016 00:08</c:v>
                </c:pt>
                <c:pt idx="1188">
                  <c:v>28.06.2016 00:08</c:v>
                </c:pt>
                <c:pt idx="1189">
                  <c:v>28.06.2016 00:09</c:v>
                </c:pt>
                <c:pt idx="1190">
                  <c:v>28.06.2016 00:09</c:v>
                </c:pt>
                <c:pt idx="1191">
                  <c:v>28.06.2016 00:10</c:v>
                </c:pt>
                <c:pt idx="1192">
                  <c:v>28.06.2016 00:10</c:v>
                </c:pt>
                <c:pt idx="1193">
                  <c:v>28.06.2016 00:11</c:v>
                </c:pt>
                <c:pt idx="1194">
                  <c:v>28.06.2016 00:11</c:v>
                </c:pt>
                <c:pt idx="1195">
                  <c:v>28.06.2016 00:12</c:v>
                </c:pt>
                <c:pt idx="1196">
                  <c:v>28.06.2016 00:12</c:v>
                </c:pt>
                <c:pt idx="1197">
                  <c:v>28.06.2016 00:13</c:v>
                </c:pt>
                <c:pt idx="1198">
                  <c:v>28.06.2016 00:13</c:v>
                </c:pt>
                <c:pt idx="1199">
                  <c:v>28.06.2016 00:14</c:v>
                </c:pt>
                <c:pt idx="1200">
                  <c:v>28.06.2016 00:14</c:v>
                </c:pt>
                <c:pt idx="1201">
                  <c:v>28.06.2016 00:15</c:v>
                </c:pt>
                <c:pt idx="1202">
                  <c:v>28.06.2016 00:15</c:v>
                </c:pt>
                <c:pt idx="1203">
                  <c:v>28.06.2016 00:16</c:v>
                </c:pt>
                <c:pt idx="1204">
                  <c:v>28.06.2016 00:16</c:v>
                </c:pt>
                <c:pt idx="1205">
                  <c:v>28.06.2016 00:17</c:v>
                </c:pt>
                <c:pt idx="1206">
                  <c:v>28.06.2016 00:17</c:v>
                </c:pt>
                <c:pt idx="1207">
                  <c:v>28.06.2016 00:18</c:v>
                </c:pt>
                <c:pt idx="1208">
                  <c:v>28.06.2016 00:18</c:v>
                </c:pt>
                <c:pt idx="1209">
                  <c:v>28.06.2016 00:19</c:v>
                </c:pt>
                <c:pt idx="1210">
                  <c:v>28.06.2016 00:19</c:v>
                </c:pt>
                <c:pt idx="1211">
                  <c:v>28.06.2016 00:20</c:v>
                </c:pt>
                <c:pt idx="1212">
                  <c:v>28.06.2016 00:20</c:v>
                </c:pt>
                <c:pt idx="1213">
                  <c:v>28.06.2016 00:21</c:v>
                </c:pt>
                <c:pt idx="1214">
                  <c:v>28.06.2016 00:21</c:v>
                </c:pt>
                <c:pt idx="1215">
                  <c:v>28.06.2016 00:22</c:v>
                </c:pt>
                <c:pt idx="1216">
                  <c:v>28.06.2016 00:22</c:v>
                </c:pt>
                <c:pt idx="1217">
                  <c:v>28.06.2016 00:23</c:v>
                </c:pt>
                <c:pt idx="1218">
                  <c:v>28.06.2016 00:23</c:v>
                </c:pt>
                <c:pt idx="1219">
                  <c:v>28.06.2016 00:24</c:v>
                </c:pt>
                <c:pt idx="1220">
                  <c:v>28.06.2016 00:24</c:v>
                </c:pt>
                <c:pt idx="1221">
                  <c:v>28.06.2016 00:25</c:v>
                </c:pt>
                <c:pt idx="1222">
                  <c:v>28.06.2016 00:25</c:v>
                </c:pt>
                <c:pt idx="1223">
                  <c:v>28.06.2016 00:26</c:v>
                </c:pt>
                <c:pt idx="1224">
                  <c:v>28.06.2016 00:26</c:v>
                </c:pt>
                <c:pt idx="1225">
                  <c:v>28.06.2016 00:27</c:v>
                </c:pt>
                <c:pt idx="1226">
                  <c:v>28.06.2016 00:27</c:v>
                </c:pt>
                <c:pt idx="1227">
                  <c:v>28.06.2016 00:28</c:v>
                </c:pt>
                <c:pt idx="1228">
                  <c:v>28.06.2016 00:29</c:v>
                </c:pt>
                <c:pt idx="1229">
                  <c:v>28.06.2016 00:29</c:v>
                </c:pt>
                <c:pt idx="1230">
                  <c:v>28.06.2016 00:30</c:v>
                </c:pt>
                <c:pt idx="1231">
                  <c:v>28.06.2016 00:30</c:v>
                </c:pt>
                <c:pt idx="1232">
                  <c:v>28.06.2016 00:31</c:v>
                </c:pt>
                <c:pt idx="1233">
                  <c:v>28.06.2016 00:31</c:v>
                </c:pt>
                <c:pt idx="1234">
                  <c:v>28.06.2016 00:32</c:v>
                </c:pt>
                <c:pt idx="1235">
                  <c:v>28.06.2016 00:32</c:v>
                </c:pt>
                <c:pt idx="1236">
                  <c:v>28.06.2016 00:33</c:v>
                </c:pt>
                <c:pt idx="1237">
                  <c:v>28.06.2016 00:33</c:v>
                </c:pt>
                <c:pt idx="1238">
                  <c:v>28.06.2016 00:34</c:v>
                </c:pt>
                <c:pt idx="1239">
                  <c:v>28.06.2016 00:34</c:v>
                </c:pt>
                <c:pt idx="1240">
                  <c:v>28.06.2016 00:35</c:v>
                </c:pt>
                <c:pt idx="1241">
                  <c:v>28.06.2016 00:35</c:v>
                </c:pt>
                <c:pt idx="1242">
                  <c:v>28.06.2016 00:36</c:v>
                </c:pt>
                <c:pt idx="1243">
                  <c:v>28.06.2016 00:36</c:v>
                </c:pt>
                <c:pt idx="1244">
                  <c:v>28.06.2016 00:37</c:v>
                </c:pt>
                <c:pt idx="1245">
                  <c:v>28.06.2016 00:37</c:v>
                </c:pt>
                <c:pt idx="1246">
                  <c:v>28.06.2016 00:38</c:v>
                </c:pt>
                <c:pt idx="1247">
                  <c:v>28.06.2016 00:38</c:v>
                </c:pt>
                <c:pt idx="1248">
                  <c:v>28.06.2016 00:39</c:v>
                </c:pt>
                <c:pt idx="1249">
                  <c:v>28.06.2016 00:39</c:v>
                </c:pt>
                <c:pt idx="1250">
                  <c:v>28.06.2016 00:40</c:v>
                </c:pt>
                <c:pt idx="1251">
                  <c:v>28.06.2016 00:40</c:v>
                </c:pt>
                <c:pt idx="1252">
                  <c:v>28.06.2016 00:41</c:v>
                </c:pt>
                <c:pt idx="1253">
                  <c:v>28.06.2016 00:41</c:v>
                </c:pt>
                <c:pt idx="1254">
                  <c:v>28.06.2016 00:42</c:v>
                </c:pt>
                <c:pt idx="1255">
                  <c:v>28.06.2016 00:42</c:v>
                </c:pt>
                <c:pt idx="1256">
                  <c:v>28.06.2016 00:43</c:v>
                </c:pt>
                <c:pt idx="1257">
                  <c:v>28.06.2016 00:43</c:v>
                </c:pt>
                <c:pt idx="1258">
                  <c:v>28.06.2016 00:44</c:v>
                </c:pt>
                <c:pt idx="1259">
                  <c:v>28.06.2016 00:44</c:v>
                </c:pt>
                <c:pt idx="1260">
                  <c:v>28.06.2016 00:45</c:v>
                </c:pt>
                <c:pt idx="1261">
                  <c:v>28.06.2016 00:45</c:v>
                </c:pt>
                <c:pt idx="1262">
                  <c:v>28.06.2016 00:46</c:v>
                </c:pt>
                <c:pt idx="1263">
                  <c:v>28.06.2016 00:46</c:v>
                </c:pt>
                <c:pt idx="1264">
                  <c:v>28.06.2016 00:47</c:v>
                </c:pt>
                <c:pt idx="1265">
                  <c:v>28.06.2016 00:47</c:v>
                </c:pt>
                <c:pt idx="1266">
                  <c:v>28.06.2016 00:48</c:v>
                </c:pt>
                <c:pt idx="1267">
                  <c:v>28.06.2016 00:48</c:v>
                </c:pt>
                <c:pt idx="1268">
                  <c:v>28.06.2016 00:49</c:v>
                </c:pt>
                <c:pt idx="1269">
                  <c:v>28.06.2016 00:49</c:v>
                </c:pt>
                <c:pt idx="1270">
                  <c:v>28.06.2016 00:50</c:v>
                </c:pt>
                <c:pt idx="1271">
                  <c:v>28.06.2016 00:50</c:v>
                </c:pt>
                <c:pt idx="1272">
                  <c:v>28.06.2016 00:51</c:v>
                </c:pt>
                <c:pt idx="1273">
                  <c:v>28.06.2016 00:51</c:v>
                </c:pt>
                <c:pt idx="1274">
                  <c:v>28.06.2016 00:52</c:v>
                </c:pt>
                <c:pt idx="1275">
                  <c:v>28.06.2016 00:52</c:v>
                </c:pt>
                <c:pt idx="1276">
                  <c:v>28.06.2016 00:53</c:v>
                </c:pt>
                <c:pt idx="1277">
                  <c:v>28.06.2016 00:53</c:v>
                </c:pt>
                <c:pt idx="1278">
                  <c:v>28.06.2016 00:54</c:v>
                </c:pt>
                <c:pt idx="1279">
                  <c:v>28.06.2016 00:54</c:v>
                </c:pt>
                <c:pt idx="1280">
                  <c:v>28.06.2016 00:55</c:v>
                </c:pt>
                <c:pt idx="1281">
                  <c:v>28.06.2016 00:55</c:v>
                </c:pt>
                <c:pt idx="1282">
                  <c:v>28.06.2016 00:56</c:v>
                </c:pt>
                <c:pt idx="1283">
                  <c:v>28.06.2016 00:56</c:v>
                </c:pt>
                <c:pt idx="1284">
                  <c:v>28.06.2016 00:57</c:v>
                </c:pt>
                <c:pt idx="1285">
                  <c:v>28.06.2016 00:57</c:v>
                </c:pt>
                <c:pt idx="1286">
                  <c:v>28.06.2016 00:58</c:v>
                </c:pt>
                <c:pt idx="1287">
                  <c:v>28.06.2016 00:58</c:v>
                </c:pt>
                <c:pt idx="1288">
                  <c:v>28.06.2016 00:59</c:v>
                </c:pt>
                <c:pt idx="1289">
                  <c:v>28.06.2016 00:59</c:v>
                </c:pt>
                <c:pt idx="1290">
                  <c:v>28.06.2016 01:00</c:v>
                </c:pt>
                <c:pt idx="1291">
                  <c:v>28.06.2016 01:00</c:v>
                </c:pt>
                <c:pt idx="1292">
                  <c:v>28.06.2016 01:01</c:v>
                </c:pt>
                <c:pt idx="1293">
                  <c:v>28.06.2016 01:01</c:v>
                </c:pt>
                <c:pt idx="1294">
                  <c:v>28.06.2016 01:02</c:v>
                </c:pt>
                <c:pt idx="1295">
                  <c:v>28.06.2016 01:02</c:v>
                </c:pt>
                <c:pt idx="1296">
                  <c:v>28.06.2016 01:03</c:v>
                </c:pt>
                <c:pt idx="1297">
                  <c:v>28.06.2016 01:03</c:v>
                </c:pt>
                <c:pt idx="1298">
                  <c:v>28.06.2016 01:04</c:v>
                </c:pt>
                <c:pt idx="1299">
                  <c:v>28.06.2016 01:04</c:v>
                </c:pt>
                <c:pt idx="1300">
                  <c:v>28.06.2016 01:05</c:v>
                </c:pt>
                <c:pt idx="1301">
                  <c:v>28.06.2016 01:05</c:v>
                </c:pt>
                <c:pt idx="1302">
                  <c:v>28.06.2016 01:06</c:v>
                </c:pt>
                <c:pt idx="1303">
                  <c:v>28.06.2016 01:06</c:v>
                </c:pt>
                <c:pt idx="1304">
                  <c:v>28.06.2016 01:07</c:v>
                </c:pt>
                <c:pt idx="1305">
                  <c:v>28.06.2016 01:07</c:v>
                </c:pt>
                <c:pt idx="1306">
                  <c:v>28.06.2016 01:08</c:v>
                </c:pt>
                <c:pt idx="1307">
                  <c:v>28.06.2016 01:09</c:v>
                </c:pt>
                <c:pt idx="1308">
                  <c:v>28.06.2016 01:09</c:v>
                </c:pt>
                <c:pt idx="1309">
                  <c:v>28.06.2016 01:10</c:v>
                </c:pt>
                <c:pt idx="1310">
                  <c:v>28.06.2016 01:10</c:v>
                </c:pt>
                <c:pt idx="1311">
                  <c:v>28.06.2016 01:11</c:v>
                </c:pt>
                <c:pt idx="1312">
                  <c:v>28.06.2016 01:11</c:v>
                </c:pt>
                <c:pt idx="1313">
                  <c:v>28.06.2016 01:12</c:v>
                </c:pt>
                <c:pt idx="1314">
                  <c:v>28.06.2016 01:12</c:v>
                </c:pt>
                <c:pt idx="1315">
                  <c:v>28.06.2016 01:13</c:v>
                </c:pt>
                <c:pt idx="1316">
                  <c:v>28.06.2016 01:13</c:v>
                </c:pt>
                <c:pt idx="1317">
                  <c:v>28.06.2016 01:14</c:v>
                </c:pt>
                <c:pt idx="1318">
                  <c:v>28.06.2016 01:14</c:v>
                </c:pt>
                <c:pt idx="1319">
                  <c:v>28.06.2016 01:15</c:v>
                </c:pt>
                <c:pt idx="1320">
                  <c:v>28.06.2016 01:15</c:v>
                </c:pt>
                <c:pt idx="1321">
                  <c:v>28.06.2016 01:16</c:v>
                </c:pt>
                <c:pt idx="1322">
                  <c:v>28.06.2016 01:16</c:v>
                </c:pt>
                <c:pt idx="1323">
                  <c:v>28.06.2016 01:17</c:v>
                </c:pt>
                <c:pt idx="1324">
                  <c:v>28.06.2016 01:17</c:v>
                </c:pt>
                <c:pt idx="1325">
                  <c:v>28.06.2016 01:18</c:v>
                </c:pt>
                <c:pt idx="1326">
                  <c:v>28.06.2016 01:18</c:v>
                </c:pt>
                <c:pt idx="1327">
                  <c:v>28.06.2016 01:19</c:v>
                </c:pt>
                <c:pt idx="1328">
                  <c:v>28.06.2016 01:19</c:v>
                </c:pt>
                <c:pt idx="1329">
                  <c:v>28.06.2016 01:20</c:v>
                </c:pt>
                <c:pt idx="1330">
                  <c:v>28.06.2016 01:20</c:v>
                </c:pt>
                <c:pt idx="1331">
                  <c:v>28.06.2016 01:21</c:v>
                </c:pt>
                <c:pt idx="1332">
                  <c:v>28.06.2016 01:21</c:v>
                </c:pt>
                <c:pt idx="1333">
                  <c:v>28.06.2016 01:22</c:v>
                </c:pt>
                <c:pt idx="1334">
                  <c:v>28.06.2016 01:22</c:v>
                </c:pt>
                <c:pt idx="1335">
                  <c:v>28.06.2016 01:23</c:v>
                </c:pt>
                <c:pt idx="1336">
                  <c:v>28.06.2016 01:23</c:v>
                </c:pt>
                <c:pt idx="1337">
                  <c:v>28.06.2016 01:24</c:v>
                </c:pt>
                <c:pt idx="1338">
                  <c:v>28.06.2016 01:24</c:v>
                </c:pt>
                <c:pt idx="1339">
                  <c:v>28.06.2016 01:25</c:v>
                </c:pt>
                <c:pt idx="1340">
                  <c:v>28.06.2016 01:25</c:v>
                </c:pt>
                <c:pt idx="1341">
                  <c:v>28.06.2016 01:26</c:v>
                </c:pt>
                <c:pt idx="1342">
                  <c:v>28.06.2016 01:26</c:v>
                </c:pt>
                <c:pt idx="1343">
                  <c:v>28.06.2016 01:27</c:v>
                </c:pt>
                <c:pt idx="1344">
                  <c:v>28.06.2016 01:27</c:v>
                </c:pt>
                <c:pt idx="1345">
                  <c:v>28.06.2016 01:28</c:v>
                </c:pt>
                <c:pt idx="1346">
                  <c:v>28.06.2016 01:28</c:v>
                </c:pt>
                <c:pt idx="1347">
                  <c:v>28.06.2016 01:29</c:v>
                </c:pt>
                <c:pt idx="1348">
                  <c:v>28.06.2016 01:29</c:v>
                </c:pt>
                <c:pt idx="1349">
                  <c:v>28.06.2016 01:30</c:v>
                </c:pt>
                <c:pt idx="1350">
                  <c:v>28.06.2016 01:30</c:v>
                </c:pt>
                <c:pt idx="1351">
                  <c:v>28.06.2016 01:31</c:v>
                </c:pt>
                <c:pt idx="1352">
                  <c:v>28.06.2016 01:31</c:v>
                </c:pt>
                <c:pt idx="1353">
                  <c:v>28.06.2016 01:32</c:v>
                </c:pt>
                <c:pt idx="1354">
                  <c:v>28.06.2016 01:32</c:v>
                </c:pt>
                <c:pt idx="1355">
                  <c:v>28.06.2016 01:33</c:v>
                </c:pt>
                <c:pt idx="1356">
                  <c:v>28.06.2016 01:33</c:v>
                </c:pt>
                <c:pt idx="1357">
                  <c:v>28.06.2016 01:34</c:v>
                </c:pt>
                <c:pt idx="1358">
                  <c:v>28.06.2016 01:34</c:v>
                </c:pt>
                <c:pt idx="1359">
                  <c:v>28.06.2016 01:35</c:v>
                </c:pt>
                <c:pt idx="1360">
                  <c:v>28.06.2016 01:35</c:v>
                </c:pt>
                <c:pt idx="1361">
                  <c:v>28.06.2016 01:36</c:v>
                </c:pt>
                <c:pt idx="1362">
                  <c:v>28.06.2016 01:36</c:v>
                </c:pt>
                <c:pt idx="1363">
                  <c:v>28.06.2016 01:37</c:v>
                </c:pt>
                <c:pt idx="1364">
                  <c:v>28.06.2016 01:37</c:v>
                </c:pt>
                <c:pt idx="1365">
                  <c:v>28.06.2016 01:38</c:v>
                </c:pt>
                <c:pt idx="1366">
                  <c:v>28.06.2016 01:38</c:v>
                </c:pt>
                <c:pt idx="1367">
                  <c:v>28.06.2016 01:39</c:v>
                </c:pt>
                <c:pt idx="1368">
                  <c:v>28.06.2016 01:39</c:v>
                </c:pt>
                <c:pt idx="1369">
                  <c:v>28.06.2016 01:40</c:v>
                </c:pt>
                <c:pt idx="1370">
                  <c:v>28.06.2016 01:40</c:v>
                </c:pt>
                <c:pt idx="1371">
                  <c:v>28.06.2016 01:41</c:v>
                </c:pt>
                <c:pt idx="1372">
                  <c:v>28.06.2016 01:41</c:v>
                </c:pt>
                <c:pt idx="1373">
                  <c:v>28.06.2016 01:42</c:v>
                </c:pt>
                <c:pt idx="1374">
                  <c:v>28.06.2016 01:42</c:v>
                </c:pt>
                <c:pt idx="1375">
                  <c:v>28.06.2016 01:43</c:v>
                </c:pt>
                <c:pt idx="1376">
                  <c:v>28.06.2016 01:43</c:v>
                </c:pt>
                <c:pt idx="1377">
                  <c:v>28.06.2016 01:44</c:v>
                </c:pt>
                <c:pt idx="1378">
                  <c:v>28.06.2016 01:44</c:v>
                </c:pt>
                <c:pt idx="1379">
                  <c:v>28.06.2016 01:45</c:v>
                </c:pt>
                <c:pt idx="1380">
                  <c:v>28.06.2016 01:45</c:v>
                </c:pt>
                <c:pt idx="1381">
                  <c:v>28.06.2016 01:46</c:v>
                </c:pt>
                <c:pt idx="1382">
                  <c:v>28.06.2016 01:46</c:v>
                </c:pt>
                <c:pt idx="1383">
                  <c:v>28.06.2016 01:47</c:v>
                </c:pt>
                <c:pt idx="1384">
                  <c:v>28.06.2016 01:47</c:v>
                </c:pt>
                <c:pt idx="1385">
                  <c:v>28.06.2016 01:48</c:v>
                </c:pt>
                <c:pt idx="1386">
                  <c:v>28.06.2016 01:48</c:v>
                </c:pt>
                <c:pt idx="1387">
                  <c:v>28.06.2016 01:49</c:v>
                </c:pt>
                <c:pt idx="1388">
                  <c:v>28.06.2016 01:49</c:v>
                </c:pt>
                <c:pt idx="1389">
                  <c:v>28.06.2016 01:50</c:v>
                </c:pt>
                <c:pt idx="1390">
                  <c:v>28.06.2016 01:51</c:v>
                </c:pt>
                <c:pt idx="1391">
                  <c:v>28.06.2016 01:51</c:v>
                </c:pt>
                <c:pt idx="1392">
                  <c:v>28.06.2016 01:52</c:v>
                </c:pt>
                <c:pt idx="1393">
                  <c:v>28.06.2016 01:52</c:v>
                </c:pt>
                <c:pt idx="1394">
                  <c:v>28.06.2016 01:53</c:v>
                </c:pt>
                <c:pt idx="1395">
                  <c:v>28.06.2016 01:53</c:v>
                </c:pt>
                <c:pt idx="1396">
                  <c:v>28.06.2016 01:54</c:v>
                </c:pt>
                <c:pt idx="1397">
                  <c:v>28.06.2016 01:54</c:v>
                </c:pt>
                <c:pt idx="1398">
                  <c:v>28.06.2016 01:55</c:v>
                </c:pt>
                <c:pt idx="1399">
                  <c:v>28.06.2016 01:55</c:v>
                </c:pt>
                <c:pt idx="1400">
                  <c:v>28.06.2016 01:56</c:v>
                </c:pt>
                <c:pt idx="1401">
                  <c:v>28.06.2016 01:56</c:v>
                </c:pt>
                <c:pt idx="1402">
                  <c:v>28.06.2016 01:57</c:v>
                </c:pt>
                <c:pt idx="1403">
                  <c:v>28.06.2016 01:57</c:v>
                </c:pt>
                <c:pt idx="1404">
                  <c:v>28.06.2016 01:58</c:v>
                </c:pt>
                <c:pt idx="1405">
                  <c:v>28.06.2016 01:58</c:v>
                </c:pt>
                <c:pt idx="1406">
                  <c:v>28.06.2016 01:59</c:v>
                </c:pt>
                <c:pt idx="1407">
                  <c:v>28.06.2016 01:59</c:v>
                </c:pt>
                <c:pt idx="1408">
                  <c:v>28.06.2016 02:00</c:v>
                </c:pt>
                <c:pt idx="1409">
                  <c:v>28.06.2016 02:00</c:v>
                </c:pt>
                <c:pt idx="1410">
                  <c:v>28.06.2016 02:01</c:v>
                </c:pt>
                <c:pt idx="1411">
                  <c:v>28.06.2016 02:01</c:v>
                </c:pt>
                <c:pt idx="1412">
                  <c:v>28.06.2016 02:02</c:v>
                </c:pt>
                <c:pt idx="1413">
                  <c:v>28.06.2016 02:02</c:v>
                </c:pt>
                <c:pt idx="1414">
                  <c:v>28.06.2016 02:03</c:v>
                </c:pt>
                <c:pt idx="1415">
                  <c:v>28.06.2016 02:03</c:v>
                </c:pt>
                <c:pt idx="1416">
                  <c:v>28.06.2016 02:04</c:v>
                </c:pt>
                <c:pt idx="1417">
                  <c:v>28.06.2016 02:04</c:v>
                </c:pt>
                <c:pt idx="1418">
                  <c:v>28.06.2016 02:05</c:v>
                </c:pt>
                <c:pt idx="1419">
                  <c:v>28.06.2016 02:05</c:v>
                </c:pt>
                <c:pt idx="1420">
                  <c:v>28.06.2016 02:06</c:v>
                </c:pt>
                <c:pt idx="1421">
                  <c:v>28.06.2016 02:06</c:v>
                </c:pt>
                <c:pt idx="1422">
                  <c:v>28.06.2016 02:07</c:v>
                </c:pt>
                <c:pt idx="1423">
                  <c:v>28.06.2016 02:07</c:v>
                </c:pt>
                <c:pt idx="1424">
                  <c:v>28.06.2016 02:08</c:v>
                </c:pt>
                <c:pt idx="1425">
                  <c:v>28.06.2016 02:08</c:v>
                </c:pt>
                <c:pt idx="1426">
                  <c:v>28.06.2016 02:09</c:v>
                </c:pt>
                <c:pt idx="1427">
                  <c:v>28.06.2016 02:09</c:v>
                </c:pt>
                <c:pt idx="1428">
                  <c:v>28.06.2016 02:10</c:v>
                </c:pt>
                <c:pt idx="1429">
                  <c:v>28.06.2016 02:10</c:v>
                </c:pt>
                <c:pt idx="1430">
                  <c:v>28.06.2016 02:11</c:v>
                </c:pt>
                <c:pt idx="1431">
                  <c:v>28.06.2016 02:11</c:v>
                </c:pt>
                <c:pt idx="1432">
                  <c:v>28.06.2016 02:12</c:v>
                </c:pt>
                <c:pt idx="1433">
                  <c:v>28.06.2016 02:12</c:v>
                </c:pt>
                <c:pt idx="1434">
                  <c:v>28.06.2016 02:13</c:v>
                </c:pt>
                <c:pt idx="1435">
                  <c:v>28.06.2016 02:13</c:v>
                </c:pt>
                <c:pt idx="1436">
                  <c:v>28.06.2016 02:14</c:v>
                </c:pt>
                <c:pt idx="1437">
                  <c:v>28.06.2016 02:14</c:v>
                </c:pt>
                <c:pt idx="1438">
                  <c:v>28.06.2016 02:15</c:v>
                </c:pt>
                <c:pt idx="1439">
                  <c:v>28.06.2016 02:26</c:v>
                </c:pt>
                <c:pt idx="1440">
                  <c:v>28.06.2016 02:27</c:v>
                </c:pt>
                <c:pt idx="1441">
                  <c:v>28.06.2016 02:27</c:v>
                </c:pt>
                <c:pt idx="1442">
                  <c:v>28.06.2016 02:28</c:v>
                </c:pt>
              </c:strCache>
            </c:strRef>
          </c:cat>
          <c:val>
            <c:numRef>
              <c:f>Sheet1!$C$2:$C$1443</c:f>
              <c:numCache>
                <c:formatCode>General</c:formatCode>
                <c:ptCount val="1442"/>
                <c:pt idx="0">
                  <c:v>71.400000000000006</c:v>
                </c:pt>
                <c:pt idx="1">
                  <c:v>73.8</c:v>
                </c:pt>
                <c:pt idx="2">
                  <c:v>73.400000000000006</c:v>
                </c:pt>
                <c:pt idx="3">
                  <c:v>73.099999999999994</c:v>
                </c:pt>
                <c:pt idx="4">
                  <c:v>73.3</c:v>
                </c:pt>
                <c:pt idx="5">
                  <c:v>73.3</c:v>
                </c:pt>
                <c:pt idx="6">
                  <c:v>73.2</c:v>
                </c:pt>
                <c:pt idx="7">
                  <c:v>73.2</c:v>
                </c:pt>
                <c:pt idx="8">
                  <c:v>73.3</c:v>
                </c:pt>
                <c:pt idx="9">
                  <c:v>73.400000000000006</c:v>
                </c:pt>
                <c:pt idx="10">
                  <c:v>73.2</c:v>
                </c:pt>
                <c:pt idx="11">
                  <c:v>73.3</c:v>
                </c:pt>
                <c:pt idx="12">
                  <c:v>73.3</c:v>
                </c:pt>
                <c:pt idx="13">
                  <c:v>73.2</c:v>
                </c:pt>
                <c:pt idx="14">
                  <c:v>73.099999999999994</c:v>
                </c:pt>
                <c:pt idx="15">
                  <c:v>73.099999999999994</c:v>
                </c:pt>
                <c:pt idx="16">
                  <c:v>73.099999999999994</c:v>
                </c:pt>
                <c:pt idx="17">
                  <c:v>73.400000000000006</c:v>
                </c:pt>
                <c:pt idx="18">
                  <c:v>73.400000000000006</c:v>
                </c:pt>
                <c:pt idx="19">
                  <c:v>73.2</c:v>
                </c:pt>
                <c:pt idx="20">
                  <c:v>73.5</c:v>
                </c:pt>
                <c:pt idx="21">
                  <c:v>73.3</c:v>
                </c:pt>
                <c:pt idx="22">
                  <c:v>73.3</c:v>
                </c:pt>
                <c:pt idx="23">
                  <c:v>73.3</c:v>
                </c:pt>
                <c:pt idx="24">
                  <c:v>73.3</c:v>
                </c:pt>
                <c:pt idx="25">
                  <c:v>72.8</c:v>
                </c:pt>
                <c:pt idx="26">
                  <c:v>72.599999999999994</c:v>
                </c:pt>
                <c:pt idx="27">
                  <c:v>72.599999999999994</c:v>
                </c:pt>
                <c:pt idx="28">
                  <c:v>72.900000000000006</c:v>
                </c:pt>
                <c:pt idx="29">
                  <c:v>73</c:v>
                </c:pt>
                <c:pt idx="30">
                  <c:v>72.900000000000006</c:v>
                </c:pt>
                <c:pt idx="31">
                  <c:v>73.099999999999994</c:v>
                </c:pt>
                <c:pt idx="32">
                  <c:v>73.2</c:v>
                </c:pt>
                <c:pt idx="33">
                  <c:v>73.2</c:v>
                </c:pt>
                <c:pt idx="34">
                  <c:v>73.5</c:v>
                </c:pt>
                <c:pt idx="35">
                  <c:v>73.2</c:v>
                </c:pt>
                <c:pt idx="36">
                  <c:v>73.3</c:v>
                </c:pt>
                <c:pt idx="37">
                  <c:v>73.5</c:v>
                </c:pt>
                <c:pt idx="38">
                  <c:v>73.3</c:v>
                </c:pt>
                <c:pt idx="39">
                  <c:v>73.400000000000006</c:v>
                </c:pt>
                <c:pt idx="40">
                  <c:v>73.599999999999994</c:v>
                </c:pt>
                <c:pt idx="41">
                  <c:v>73.599999999999994</c:v>
                </c:pt>
                <c:pt idx="42">
                  <c:v>73.400000000000006</c:v>
                </c:pt>
                <c:pt idx="43">
                  <c:v>73.7</c:v>
                </c:pt>
                <c:pt idx="44">
                  <c:v>73.7</c:v>
                </c:pt>
                <c:pt idx="45">
                  <c:v>73.7</c:v>
                </c:pt>
                <c:pt idx="46">
                  <c:v>73.7</c:v>
                </c:pt>
                <c:pt idx="47">
                  <c:v>73.5</c:v>
                </c:pt>
                <c:pt idx="48">
                  <c:v>73.7</c:v>
                </c:pt>
                <c:pt idx="49">
                  <c:v>73.599999999999994</c:v>
                </c:pt>
                <c:pt idx="50">
                  <c:v>73.5</c:v>
                </c:pt>
                <c:pt idx="51">
                  <c:v>73.599999999999994</c:v>
                </c:pt>
                <c:pt idx="52">
                  <c:v>73.599999999999994</c:v>
                </c:pt>
                <c:pt idx="53">
                  <c:v>73.5</c:v>
                </c:pt>
                <c:pt idx="54">
                  <c:v>73.7</c:v>
                </c:pt>
                <c:pt idx="55">
                  <c:v>73.400000000000006</c:v>
                </c:pt>
                <c:pt idx="56">
                  <c:v>73.900000000000006</c:v>
                </c:pt>
                <c:pt idx="57">
                  <c:v>73.7</c:v>
                </c:pt>
                <c:pt idx="58">
                  <c:v>73.8</c:v>
                </c:pt>
                <c:pt idx="59">
                  <c:v>74.3</c:v>
                </c:pt>
                <c:pt idx="60">
                  <c:v>74.3</c:v>
                </c:pt>
                <c:pt idx="61">
                  <c:v>74.099999999999994</c:v>
                </c:pt>
                <c:pt idx="62">
                  <c:v>73.3</c:v>
                </c:pt>
                <c:pt idx="63">
                  <c:v>73.599999999999994</c:v>
                </c:pt>
                <c:pt idx="64">
                  <c:v>72.7</c:v>
                </c:pt>
                <c:pt idx="65">
                  <c:v>72.900000000000006</c:v>
                </c:pt>
                <c:pt idx="66">
                  <c:v>73.3</c:v>
                </c:pt>
                <c:pt idx="67">
                  <c:v>73.599999999999994</c:v>
                </c:pt>
                <c:pt idx="68">
                  <c:v>73.599999999999994</c:v>
                </c:pt>
                <c:pt idx="69">
                  <c:v>73.400000000000006</c:v>
                </c:pt>
                <c:pt idx="70">
                  <c:v>73.599999999999994</c:v>
                </c:pt>
                <c:pt idx="71">
                  <c:v>73.599999999999994</c:v>
                </c:pt>
                <c:pt idx="72">
                  <c:v>73.7</c:v>
                </c:pt>
                <c:pt idx="73">
                  <c:v>73.5</c:v>
                </c:pt>
                <c:pt idx="74">
                  <c:v>73.8</c:v>
                </c:pt>
                <c:pt idx="75">
                  <c:v>73.8</c:v>
                </c:pt>
                <c:pt idx="76">
                  <c:v>73.8</c:v>
                </c:pt>
                <c:pt idx="77">
                  <c:v>73.8</c:v>
                </c:pt>
                <c:pt idx="78">
                  <c:v>73.900000000000006</c:v>
                </c:pt>
                <c:pt idx="79">
                  <c:v>73.8</c:v>
                </c:pt>
                <c:pt idx="80">
                  <c:v>74.5</c:v>
                </c:pt>
                <c:pt idx="81">
                  <c:v>73.900000000000006</c:v>
                </c:pt>
                <c:pt idx="82">
                  <c:v>74</c:v>
                </c:pt>
                <c:pt idx="83">
                  <c:v>74.2</c:v>
                </c:pt>
                <c:pt idx="84">
                  <c:v>74.2</c:v>
                </c:pt>
                <c:pt idx="85">
                  <c:v>74.2</c:v>
                </c:pt>
                <c:pt idx="86">
                  <c:v>74</c:v>
                </c:pt>
                <c:pt idx="87">
                  <c:v>74.099999999999994</c:v>
                </c:pt>
                <c:pt idx="88">
                  <c:v>74.2</c:v>
                </c:pt>
                <c:pt idx="89">
                  <c:v>74.099999999999994</c:v>
                </c:pt>
                <c:pt idx="90">
                  <c:v>74.2</c:v>
                </c:pt>
                <c:pt idx="91">
                  <c:v>74.2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74.2</c:v>
                </c:pt>
                <c:pt idx="95">
                  <c:v>74.8</c:v>
                </c:pt>
                <c:pt idx="96">
                  <c:v>74.099999999999994</c:v>
                </c:pt>
                <c:pt idx="97">
                  <c:v>74</c:v>
                </c:pt>
                <c:pt idx="98">
                  <c:v>74.099999999999994</c:v>
                </c:pt>
                <c:pt idx="99">
                  <c:v>74.099999999999994</c:v>
                </c:pt>
                <c:pt idx="100">
                  <c:v>74.2</c:v>
                </c:pt>
                <c:pt idx="101">
                  <c:v>74</c:v>
                </c:pt>
                <c:pt idx="102">
                  <c:v>74</c:v>
                </c:pt>
                <c:pt idx="103">
                  <c:v>74.099999999999994</c:v>
                </c:pt>
                <c:pt idx="104">
                  <c:v>74.099999999999994</c:v>
                </c:pt>
                <c:pt idx="105">
                  <c:v>74</c:v>
                </c:pt>
                <c:pt idx="106">
                  <c:v>74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74.099999999999994</c:v>
                </c:pt>
                <c:pt idx="110">
                  <c:v>74.2</c:v>
                </c:pt>
                <c:pt idx="111">
                  <c:v>74</c:v>
                </c:pt>
                <c:pt idx="112">
                  <c:v>74</c:v>
                </c:pt>
                <c:pt idx="113">
                  <c:v>74.099999999999994</c:v>
                </c:pt>
                <c:pt idx="114">
                  <c:v>74.099999999999994</c:v>
                </c:pt>
                <c:pt idx="115">
                  <c:v>74.099999999999994</c:v>
                </c:pt>
                <c:pt idx="116">
                  <c:v>74.099999999999994</c:v>
                </c:pt>
                <c:pt idx="117">
                  <c:v>74.7</c:v>
                </c:pt>
                <c:pt idx="118">
                  <c:v>74.099999999999994</c:v>
                </c:pt>
                <c:pt idx="119">
                  <c:v>74.099999999999994</c:v>
                </c:pt>
                <c:pt idx="120">
                  <c:v>74.099999999999994</c:v>
                </c:pt>
                <c:pt idx="121">
                  <c:v>74</c:v>
                </c:pt>
                <c:pt idx="122">
                  <c:v>74.099999999999994</c:v>
                </c:pt>
                <c:pt idx="123">
                  <c:v>74.099999999999994</c:v>
                </c:pt>
                <c:pt idx="124">
                  <c:v>74.099999999999994</c:v>
                </c:pt>
                <c:pt idx="125">
                  <c:v>74.099999999999994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74.099999999999994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74.099999999999994</c:v>
                </c:pt>
                <c:pt idx="135">
                  <c:v>74</c:v>
                </c:pt>
                <c:pt idx="136">
                  <c:v>74.099999999999994</c:v>
                </c:pt>
                <c:pt idx="137">
                  <c:v>74.099999999999994</c:v>
                </c:pt>
                <c:pt idx="138">
                  <c:v>74.099999999999994</c:v>
                </c:pt>
                <c:pt idx="139">
                  <c:v>74.099999999999994</c:v>
                </c:pt>
                <c:pt idx="140">
                  <c:v>74</c:v>
                </c:pt>
                <c:pt idx="141">
                  <c:v>74</c:v>
                </c:pt>
                <c:pt idx="142">
                  <c:v>74.099999999999994</c:v>
                </c:pt>
                <c:pt idx="143">
                  <c:v>74</c:v>
                </c:pt>
                <c:pt idx="144">
                  <c:v>74.099999999999994</c:v>
                </c:pt>
                <c:pt idx="145">
                  <c:v>74.099999999999994</c:v>
                </c:pt>
                <c:pt idx="146">
                  <c:v>74.099999999999994</c:v>
                </c:pt>
                <c:pt idx="147">
                  <c:v>74</c:v>
                </c:pt>
                <c:pt idx="148">
                  <c:v>74</c:v>
                </c:pt>
                <c:pt idx="149">
                  <c:v>74.099999999999994</c:v>
                </c:pt>
                <c:pt idx="150">
                  <c:v>74</c:v>
                </c:pt>
                <c:pt idx="151">
                  <c:v>74.099999999999994</c:v>
                </c:pt>
                <c:pt idx="152">
                  <c:v>74.099999999999994</c:v>
                </c:pt>
                <c:pt idx="153">
                  <c:v>74</c:v>
                </c:pt>
                <c:pt idx="154">
                  <c:v>74.099999999999994</c:v>
                </c:pt>
                <c:pt idx="155">
                  <c:v>74</c:v>
                </c:pt>
                <c:pt idx="156">
                  <c:v>71</c:v>
                </c:pt>
                <c:pt idx="157">
                  <c:v>70.2</c:v>
                </c:pt>
                <c:pt idx="158">
                  <c:v>69.400000000000006</c:v>
                </c:pt>
                <c:pt idx="159">
                  <c:v>69.7</c:v>
                </c:pt>
                <c:pt idx="160">
                  <c:v>68.900000000000006</c:v>
                </c:pt>
                <c:pt idx="161">
                  <c:v>68.599999999999994</c:v>
                </c:pt>
                <c:pt idx="162">
                  <c:v>68.400000000000006</c:v>
                </c:pt>
                <c:pt idx="163">
                  <c:v>69.7</c:v>
                </c:pt>
                <c:pt idx="164">
                  <c:v>69.7</c:v>
                </c:pt>
                <c:pt idx="165">
                  <c:v>69.599999999999994</c:v>
                </c:pt>
                <c:pt idx="166">
                  <c:v>70.8</c:v>
                </c:pt>
                <c:pt idx="167">
                  <c:v>70.599999999999994</c:v>
                </c:pt>
                <c:pt idx="168">
                  <c:v>71.599999999999994</c:v>
                </c:pt>
                <c:pt idx="169">
                  <c:v>70</c:v>
                </c:pt>
                <c:pt idx="170">
                  <c:v>69.7</c:v>
                </c:pt>
                <c:pt idx="171">
                  <c:v>69.599999999999994</c:v>
                </c:pt>
                <c:pt idx="172">
                  <c:v>70.2</c:v>
                </c:pt>
                <c:pt idx="173">
                  <c:v>68.3</c:v>
                </c:pt>
                <c:pt idx="174">
                  <c:v>68.8</c:v>
                </c:pt>
                <c:pt idx="175">
                  <c:v>68.7</c:v>
                </c:pt>
                <c:pt idx="176">
                  <c:v>69.5</c:v>
                </c:pt>
                <c:pt idx="177">
                  <c:v>70.7</c:v>
                </c:pt>
                <c:pt idx="178">
                  <c:v>69.5</c:v>
                </c:pt>
                <c:pt idx="179">
                  <c:v>69.900000000000006</c:v>
                </c:pt>
                <c:pt idx="180">
                  <c:v>69.900000000000006</c:v>
                </c:pt>
                <c:pt idx="181">
                  <c:v>69.5</c:v>
                </c:pt>
                <c:pt idx="182">
                  <c:v>70.5</c:v>
                </c:pt>
                <c:pt idx="183">
                  <c:v>72</c:v>
                </c:pt>
                <c:pt idx="184">
                  <c:v>70.400000000000006</c:v>
                </c:pt>
                <c:pt idx="185">
                  <c:v>70.7</c:v>
                </c:pt>
                <c:pt idx="186">
                  <c:v>70.8</c:v>
                </c:pt>
                <c:pt idx="187">
                  <c:v>70.3</c:v>
                </c:pt>
                <c:pt idx="188">
                  <c:v>68</c:v>
                </c:pt>
                <c:pt idx="189">
                  <c:v>70</c:v>
                </c:pt>
                <c:pt idx="190">
                  <c:v>71.400000000000006</c:v>
                </c:pt>
                <c:pt idx="191">
                  <c:v>70.2</c:v>
                </c:pt>
                <c:pt idx="192">
                  <c:v>70.599999999999994</c:v>
                </c:pt>
                <c:pt idx="193">
                  <c:v>70.8</c:v>
                </c:pt>
                <c:pt idx="194">
                  <c:v>70.7</c:v>
                </c:pt>
                <c:pt idx="195">
                  <c:v>71.599999999999994</c:v>
                </c:pt>
                <c:pt idx="196">
                  <c:v>70.599999999999994</c:v>
                </c:pt>
                <c:pt idx="197">
                  <c:v>70.900000000000006</c:v>
                </c:pt>
                <c:pt idx="198">
                  <c:v>70.599999999999994</c:v>
                </c:pt>
                <c:pt idx="199">
                  <c:v>71.599999999999994</c:v>
                </c:pt>
                <c:pt idx="200">
                  <c:v>71.099999999999994</c:v>
                </c:pt>
                <c:pt idx="201">
                  <c:v>70</c:v>
                </c:pt>
                <c:pt idx="202">
                  <c:v>70.2</c:v>
                </c:pt>
                <c:pt idx="203">
                  <c:v>70.900000000000006</c:v>
                </c:pt>
                <c:pt idx="204">
                  <c:v>70.900000000000006</c:v>
                </c:pt>
                <c:pt idx="205">
                  <c:v>70.2</c:v>
                </c:pt>
                <c:pt idx="206">
                  <c:v>70.599999999999994</c:v>
                </c:pt>
                <c:pt idx="207">
                  <c:v>70.900000000000006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</c:v>
                </c:pt>
                <c:pt idx="211">
                  <c:v>71.3</c:v>
                </c:pt>
                <c:pt idx="212">
                  <c:v>71.3</c:v>
                </c:pt>
                <c:pt idx="213">
                  <c:v>71.3</c:v>
                </c:pt>
                <c:pt idx="214">
                  <c:v>70.7</c:v>
                </c:pt>
                <c:pt idx="215">
                  <c:v>70.5</c:v>
                </c:pt>
                <c:pt idx="216">
                  <c:v>71.2</c:v>
                </c:pt>
                <c:pt idx="217">
                  <c:v>71.2</c:v>
                </c:pt>
                <c:pt idx="218">
                  <c:v>71.2</c:v>
                </c:pt>
                <c:pt idx="219">
                  <c:v>71.3</c:v>
                </c:pt>
                <c:pt idx="220">
                  <c:v>72.5</c:v>
                </c:pt>
                <c:pt idx="221">
                  <c:v>71.3</c:v>
                </c:pt>
                <c:pt idx="222">
                  <c:v>71</c:v>
                </c:pt>
                <c:pt idx="223">
                  <c:v>71.3</c:v>
                </c:pt>
                <c:pt idx="224">
                  <c:v>71.3</c:v>
                </c:pt>
                <c:pt idx="225">
                  <c:v>70.099999999999994</c:v>
                </c:pt>
                <c:pt idx="226">
                  <c:v>71.3</c:v>
                </c:pt>
                <c:pt idx="227">
                  <c:v>71.3</c:v>
                </c:pt>
                <c:pt idx="228">
                  <c:v>69.900000000000006</c:v>
                </c:pt>
                <c:pt idx="229">
                  <c:v>71.3</c:v>
                </c:pt>
                <c:pt idx="230">
                  <c:v>71.3</c:v>
                </c:pt>
                <c:pt idx="231">
                  <c:v>71.400000000000006</c:v>
                </c:pt>
                <c:pt idx="232">
                  <c:v>70.900000000000006</c:v>
                </c:pt>
                <c:pt idx="233">
                  <c:v>70.5</c:v>
                </c:pt>
                <c:pt idx="234">
                  <c:v>70</c:v>
                </c:pt>
                <c:pt idx="235">
                  <c:v>70.400000000000006</c:v>
                </c:pt>
                <c:pt idx="236">
                  <c:v>70.2</c:v>
                </c:pt>
                <c:pt idx="237">
                  <c:v>71.099999999999994</c:v>
                </c:pt>
                <c:pt idx="238">
                  <c:v>71.099999999999994</c:v>
                </c:pt>
                <c:pt idx="239">
                  <c:v>70.099999999999994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71.3</c:v>
                </c:pt>
                <c:pt idx="243">
                  <c:v>71.3</c:v>
                </c:pt>
                <c:pt idx="244">
                  <c:v>71.3</c:v>
                </c:pt>
                <c:pt idx="245">
                  <c:v>70.8</c:v>
                </c:pt>
                <c:pt idx="246">
                  <c:v>70.099999999999994</c:v>
                </c:pt>
                <c:pt idx="247">
                  <c:v>69.599999999999994</c:v>
                </c:pt>
                <c:pt idx="248">
                  <c:v>70.099999999999994</c:v>
                </c:pt>
                <c:pt idx="249">
                  <c:v>70.400000000000006</c:v>
                </c:pt>
                <c:pt idx="250">
                  <c:v>69.7</c:v>
                </c:pt>
                <c:pt idx="251">
                  <c:v>69.7</c:v>
                </c:pt>
                <c:pt idx="252">
                  <c:v>69.7</c:v>
                </c:pt>
                <c:pt idx="253">
                  <c:v>69</c:v>
                </c:pt>
                <c:pt idx="254">
                  <c:v>71.2</c:v>
                </c:pt>
                <c:pt idx="255">
                  <c:v>69.400000000000006</c:v>
                </c:pt>
                <c:pt idx="256">
                  <c:v>69.099999999999994</c:v>
                </c:pt>
                <c:pt idx="257">
                  <c:v>68.599999999999994</c:v>
                </c:pt>
                <c:pt idx="258">
                  <c:v>69</c:v>
                </c:pt>
                <c:pt idx="259">
                  <c:v>69.2</c:v>
                </c:pt>
                <c:pt idx="260">
                  <c:v>69.5</c:v>
                </c:pt>
                <c:pt idx="261">
                  <c:v>70.099999999999994</c:v>
                </c:pt>
                <c:pt idx="262">
                  <c:v>70.3</c:v>
                </c:pt>
                <c:pt idx="263">
                  <c:v>71.2</c:v>
                </c:pt>
                <c:pt idx="264">
                  <c:v>69.400000000000006</c:v>
                </c:pt>
                <c:pt idx="265">
                  <c:v>69.900000000000006</c:v>
                </c:pt>
                <c:pt idx="266">
                  <c:v>69.5</c:v>
                </c:pt>
                <c:pt idx="267">
                  <c:v>68.599999999999994</c:v>
                </c:pt>
                <c:pt idx="268">
                  <c:v>68.900000000000006</c:v>
                </c:pt>
                <c:pt idx="269">
                  <c:v>69.400000000000006</c:v>
                </c:pt>
                <c:pt idx="270">
                  <c:v>71.099999999999994</c:v>
                </c:pt>
                <c:pt idx="271">
                  <c:v>69.7</c:v>
                </c:pt>
                <c:pt idx="272">
                  <c:v>68.7</c:v>
                </c:pt>
                <c:pt idx="273">
                  <c:v>69.099999999999994</c:v>
                </c:pt>
                <c:pt idx="274">
                  <c:v>70</c:v>
                </c:pt>
                <c:pt idx="275">
                  <c:v>69.099999999999994</c:v>
                </c:pt>
                <c:pt idx="276">
                  <c:v>69</c:v>
                </c:pt>
                <c:pt idx="277">
                  <c:v>68.8</c:v>
                </c:pt>
                <c:pt idx="278">
                  <c:v>70.5</c:v>
                </c:pt>
                <c:pt idx="279">
                  <c:v>68.5</c:v>
                </c:pt>
                <c:pt idx="280">
                  <c:v>69.7</c:v>
                </c:pt>
                <c:pt idx="281">
                  <c:v>69</c:v>
                </c:pt>
                <c:pt idx="282">
                  <c:v>68.900000000000006</c:v>
                </c:pt>
                <c:pt idx="283">
                  <c:v>69.2</c:v>
                </c:pt>
                <c:pt idx="284">
                  <c:v>70.5</c:v>
                </c:pt>
                <c:pt idx="285">
                  <c:v>70.5</c:v>
                </c:pt>
                <c:pt idx="286">
                  <c:v>71.099999999999994</c:v>
                </c:pt>
                <c:pt idx="287">
                  <c:v>69.2</c:v>
                </c:pt>
                <c:pt idx="288">
                  <c:v>70.5</c:v>
                </c:pt>
                <c:pt idx="289">
                  <c:v>69</c:v>
                </c:pt>
                <c:pt idx="290">
                  <c:v>68.599999999999994</c:v>
                </c:pt>
                <c:pt idx="291">
                  <c:v>70.2</c:v>
                </c:pt>
                <c:pt idx="292">
                  <c:v>68.8</c:v>
                </c:pt>
                <c:pt idx="293">
                  <c:v>70.099999999999994</c:v>
                </c:pt>
                <c:pt idx="294">
                  <c:v>69.900000000000006</c:v>
                </c:pt>
                <c:pt idx="295">
                  <c:v>70.099999999999994</c:v>
                </c:pt>
                <c:pt idx="296">
                  <c:v>70.3</c:v>
                </c:pt>
                <c:pt idx="297">
                  <c:v>70.099999999999994</c:v>
                </c:pt>
                <c:pt idx="298">
                  <c:v>69.2</c:v>
                </c:pt>
                <c:pt idx="299">
                  <c:v>67.7</c:v>
                </c:pt>
                <c:pt idx="300">
                  <c:v>68.7</c:v>
                </c:pt>
                <c:pt idx="301">
                  <c:v>69.900000000000006</c:v>
                </c:pt>
                <c:pt idx="302">
                  <c:v>70.900000000000006</c:v>
                </c:pt>
                <c:pt idx="303">
                  <c:v>71.099999999999994</c:v>
                </c:pt>
                <c:pt idx="304">
                  <c:v>70.099999999999994</c:v>
                </c:pt>
                <c:pt idx="305">
                  <c:v>68.5</c:v>
                </c:pt>
                <c:pt idx="306">
                  <c:v>69.7</c:v>
                </c:pt>
                <c:pt idx="307">
                  <c:v>68.7</c:v>
                </c:pt>
                <c:pt idx="308">
                  <c:v>69.400000000000006</c:v>
                </c:pt>
                <c:pt idx="309">
                  <c:v>69.599999999999994</c:v>
                </c:pt>
                <c:pt idx="310">
                  <c:v>68.7</c:v>
                </c:pt>
                <c:pt idx="311">
                  <c:v>70.7</c:v>
                </c:pt>
                <c:pt idx="312">
                  <c:v>70.7</c:v>
                </c:pt>
                <c:pt idx="313">
                  <c:v>69.7</c:v>
                </c:pt>
                <c:pt idx="314">
                  <c:v>70.8</c:v>
                </c:pt>
                <c:pt idx="315">
                  <c:v>69.7</c:v>
                </c:pt>
                <c:pt idx="316">
                  <c:v>69.900000000000006</c:v>
                </c:pt>
                <c:pt idx="317">
                  <c:v>69.7</c:v>
                </c:pt>
                <c:pt idx="318">
                  <c:v>69.5</c:v>
                </c:pt>
                <c:pt idx="319">
                  <c:v>69.599999999999994</c:v>
                </c:pt>
                <c:pt idx="320">
                  <c:v>68.599999999999994</c:v>
                </c:pt>
                <c:pt idx="321">
                  <c:v>69.900000000000006</c:v>
                </c:pt>
                <c:pt idx="322">
                  <c:v>69.2</c:v>
                </c:pt>
                <c:pt idx="323">
                  <c:v>69.3</c:v>
                </c:pt>
                <c:pt idx="324">
                  <c:v>69.7</c:v>
                </c:pt>
                <c:pt idx="325">
                  <c:v>68.599999999999994</c:v>
                </c:pt>
                <c:pt idx="326">
                  <c:v>69.2</c:v>
                </c:pt>
                <c:pt idx="327">
                  <c:v>68.900000000000006</c:v>
                </c:pt>
                <c:pt idx="328">
                  <c:v>69.099999999999994</c:v>
                </c:pt>
                <c:pt idx="329">
                  <c:v>69.400000000000006</c:v>
                </c:pt>
                <c:pt idx="330">
                  <c:v>68.5</c:v>
                </c:pt>
                <c:pt idx="331">
                  <c:v>68.099999999999994</c:v>
                </c:pt>
                <c:pt idx="332">
                  <c:v>68.7</c:v>
                </c:pt>
                <c:pt idx="333">
                  <c:v>67.400000000000006</c:v>
                </c:pt>
                <c:pt idx="334">
                  <c:v>68.5</c:v>
                </c:pt>
                <c:pt idx="335">
                  <c:v>67.7</c:v>
                </c:pt>
                <c:pt idx="336">
                  <c:v>68.099999999999994</c:v>
                </c:pt>
                <c:pt idx="337">
                  <c:v>68.3</c:v>
                </c:pt>
                <c:pt idx="338">
                  <c:v>67.8</c:v>
                </c:pt>
                <c:pt idx="339">
                  <c:v>67.8</c:v>
                </c:pt>
                <c:pt idx="340">
                  <c:v>68.900000000000006</c:v>
                </c:pt>
                <c:pt idx="341">
                  <c:v>68.099999999999994</c:v>
                </c:pt>
                <c:pt idx="342">
                  <c:v>68.900000000000006</c:v>
                </c:pt>
                <c:pt idx="343">
                  <c:v>68.900000000000006</c:v>
                </c:pt>
                <c:pt idx="344">
                  <c:v>68.400000000000006</c:v>
                </c:pt>
                <c:pt idx="345">
                  <c:v>68.3</c:v>
                </c:pt>
                <c:pt idx="346">
                  <c:v>68.8</c:v>
                </c:pt>
                <c:pt idx="347">
                  <c:v>68.5</c:v>
                </c:pt>
                <c:pt idx="348">
                  <c:v>69</c:v>
                </c:pt>
                <c:pt idx="349">
                  <c:v>68.3</c:v>
                </c:pt>
                <c:pt idx="350">
                  <c:v>68.7</c:v>
                </c:pt>
                <c:pt idx="351">
                  <c:v>68.400000000000006</c:v>
                </c:pt>
                <c:pt idx="352">
                  <c:v>69</c:v>
                </c:pt>
                <c:pt idx="353">
                  <c:v>69.599999999999994</c:v>
                </c:pt>
                <c:pt idx="354">
                  <c:v>68.400000000000006</c:v>
                </c:pt>
                <c:pt idx="355">
                  <c:v>68</c:v>
                </c:pt>
                <c:pt idx="356">
                  <c:v>68.400000000000006</c:v>
                </c:pt>
                <c:pt idx="357">
                  <c:v>68.7</c:v>
                </c:pt>
                <c:pt idx="358">
                  <c:v>71.099999999999994</c:v>
                </c:pt>
                <c:pt idx="359">
                  <c:v>70.3</c:v>
                </c:pt>
                <c:pt idx="360">
                  <c:v>69.2</c:v>
                </c:pt>
                <c:pt idx="361">
                  <c:v>69.599999999999994</c:v>
                </c:pt>
                <c:pt idx="362">
                  <c:v>69.7</c:v>
                </c:pt>
                <c:pt idx="363">
                  <c:v>69.599999999999994</c:v>
                </c:pt>
                <c:pt idx="364">
                  <c:v>67.599999999999994</c:v>
                </c:pt>
                <c:pt idx="365">
                  <c:v>68.5</c:v>
                </c:pt>
                <c:pt idx="366">
                  <c:v>69.599999999999994</c:v>
                </c:pt>
                <c:pt idx="367">
                  <c:v>68.8</c:v>
                </c:pt>
                <c:pt idx="368">
                  <c:v>68.8</c:v>
                </c:pt>
                <c:pt idx="369">
                  <c:v>68.3</c:v>
                </c:pt>
                <c:pt idx="370">
                  <c:v>69.3</c:v>
                </c:pt>
                <c:pt idx="371">
                  <c:v>68.2</c:v>
                </c:pt>
                <c:pt idx="372">
                  <c:v>68.400000000000006</c:v>
                </c:pt>
                <c:pt idx="373">
                  <c:v>69.3</c:v>
                </c:pt>
                <c:pt idx="374">
                  <c:v>69.400000000000006</c:v>
                </c:pt>
                <c:pt idx="375">
                  <c:v>68.8</c:v>
                </c:pt>
                <c:pt idx="376">
                  <c:v>70.5</c:v>
                </c:pt>
                <c:pt idx="377">
                  <c:v>71.400000000000006</c:v>
                </c:pt>
                <c:pt idx="378">
                  <c:v>71.400000000000006</c:v>
                </c:pt>
                <c:pt idx="379">
                  <c:v>70.900000000000006</c:v>
                </c:pt>
                <c:pt idx="380">
                  <c:v>70.8</c:v>
                </c:pt>
                <c:pt idx="381">
                  <c:v>70.8</c:v>
                </c:pt>
                <c:pt idx="382">
                  <c:v>70.7</c:v>
                </c:pt>
                <c:pt idx="383">
                  <c:v>71.099999999999994</c:v>
                </c:pt>
                <c:pt idx="384">
                  <c:v>71.099999999999994</c:v>
                </c:pt>
                <c:pt idx="385">
                  <c:v>71</c:v>
                </c:pt>
                <c:pt idx="386">
                  <c:v>71</c:v>
                </c:pt>
                <c:pt idx="387">
                  <c:v>70.900000000000006</c:v>
                </c:pt>
                <c:pt idx="388">
                  <c:v>71.2</c:v>
                </c:pt>
                <c:pt idx="389">
                  <c:v>71.3</c:v>
                </c:pt>
                <c:pt idx="390">
                  <c:v>71.3</c:v>
                </c:pt>
                <c:pt idx="391">
                  <c:v>71.599999999999994</c:v>
                </c:pt>
                <c:pt idx="392">
                  <c:v>71.5</c:v>
                </c:pt>
                <c:pt idx="393">
                  <c:v>71.7</c:v>
                </c:pt>
                <c:pt idx="394">
                  <c:v>71.7</c:v>
                </c:pt>
                <c:pt idx="395">
                  <c:v>71.7</c:v>
                </c:pt>
                <c:pt idx="396">
                  <c:v>71.7</c:v>
                </c:pt>
                <c:pt idx="397">
                  <c:v>71.7</c:v>
                </c:pt>
                <c:pt idx="398">
                  <c:v>71.7</c:v>
                </c:pt>
                <c:pt idx="399">
                  <c:v>71.7</c:v>
                </c:pt>
                <c:pt idx="400">
                  <c:v>71.7</c:v>
                </c:pt>
                <c:pt idx="401">
                  <c:v>71.7</c:v>
                </c:pt>
                <c:pt idx="402">
                  <c:v>71.7</c:v>
                </c:pt>
                <c:pt idx="403">
                  <c:v>71.7</c:v>
                </c:pt>
                <c:pt idx="404">
                  <c:v>71.7</c:v>
                </c:pt>
                <c:pt idx="405">
                  <c:v>71.7</c:v>
                </c:pt>
                <c:pt idx="406">
                  <c:v>71.7</c:v>
                </c:pt>
                <c:pt idx="407">
                  <c:v>71.8</c:v>
                </c:pt>
                <c:pt idx="408">
                  <c:v>71.7</c:v>
                </c:pt>
                <c:pt idx="409">
                  <c:v>71.8</c:v>
                </c:pt>
                <c:pt idx="410">
                  <c:v>71.7</c:v>
                </c:pt>
                <c:pt idx="411">
                  <c:v>71.8</c:v>
                </c:pt>
                <c:pt idx="412">
                  <c:v>71.7</c:v>
                </c:pt>
                <c:pt idx="413">
                  <c:v>71.8</c:v>
                </c:pt>
                <c:pt idx="414">
                  <c:v>71.8</c:v>
                </c:pt>
                <c:pt idx="415">
                  <c:v>71.8</c:v>
                </c:pt>
                <c:pt idx="416">
                  <c:v>71.8</c:v>
                </c:pt>
                <c:pt idx="417">
                  <c:v>71.8</c:v>
                </c:pt>
                <c:pt idx="418">
                  <c:v>71.8</c:v>
                </c:pt>
                <c:pt idx="419">
                  <c:v>71.8</c:v>
                </c:pt>
                <c:pt idx="420">
                  <c:v>71.8</c:v>
                </c:pt>
                <c:pt idx="421">
                  <c:v>71.8</c:v>
                </c:pt>
                <c:pt idx="422">
                  <c:v>71.8</c:v>
                </c:pt>
                <c:pt idx="423">
                  <c:v>71.8</c:v>
                </c:pt>
                <c:pt idx="424">
                  <c:v>71.8</c:v>
                </c:pt>
                <c:pt idx="425">
                  <c:v>71.8</c:v>
                </c:pt>
                <c:pt idx="426">
                  <c:v>71.8</c:v>
                </c:pt>
                <c:pt idx="427">
                  <c:v>71.8</c:v>
                </c:pt>
                <c:pt idx="428">
                  <c:v>71.8</c:v>
                </c:pt>
                <c:pt idx="429">
                  <c:v>71.8</c:v>
                </c:pt>
                <c:pt idx="430">
                  <c:v>72.400000000000006</c:v>
                </c:pt>
                <c:pt idx="431">
                  <c:v>72.3</c:v>
                </c:pt>
                <c:pt idx="432">
                  <c:v>72.400000000000006</c:v>
                </c:pt>
                <c:pt idx="433">
                  <c:v>72.400000000000006</c:v>
                </c:pt>
                <c:pt idx="434">
                  <c:v>72.5</c:v>
                </c:pt>
                <c:pt idx="435">
                  <c:v>72.5</c:v>
                </c:pt>
                <c:pt idx="436">
                  <c:v>72.599999999999994</c:v>
                </c:pt>
                <c:pt idx="437">
                  <c:v>72.599999999999994</c:v>
                </c:pt>
                <c:pt idx="438">
                  <c:v>72.400000000000006</c:v>
                </c:pt>
                <c:pt idx="439">
                  <c:v>72.599999999999994</c:v>
                </c:pt>
                <c:pt idx="440">
                  <c:v>72.8</c:v>
                </c:pt>
                <c:pt idx="441">
                  <c:v>72.900000000000006</c:v>
                </c:pt>
                <c:pt idx="442">
                  <c:v>73</c:v>
                </c:pt>
                <c:pt idx="443">
                  <c:v>72.900000000000006</c:v>
                </c:pt>
                <c:pt idx="444">
                  <c:v>73.099999999999994</c:v>
                </c:pt>
                <c:pt idx="445">
                  <c:v>73.099999999999994</c:v>
                </c:pt>
                <c:pt idx="446">
                  <c:v>73.2</c:v>
                </c:pt>
                <c:pt idx="447">
                  <c:v>73.099999999999994</c:v>
                </c:pt>
                <c:pt idx="448">
                  <c:v>73.099999999999994</c:v>
                </c:pt>
                <c:pt idx="449">
                  <c:v>73.2</c:v>
                </c:pt>
                <c:pt idx="450">
                  <c:v>73.2</c:v>
                </c:pt>
                <c:pt idx="451">
                  <c:v>73.099999999999994</c:v>
                </c:pt>
                <c:pt idx="452">
                  <c:v>73.3</c:v>
                </c:pt>
                <c:pt idx="453">
                  <c:v>73.5</c:v>
                </c:pt>
                <c:pt idx="454">
                  <c:v>73.3</c:v>
                </c:pt>
                <c:pt idx="455">
                  <c:v>73.400000000000006</c:v>
                </c:pt>
                <c:pt idx="456">
                  <c:v>73.5</c:v>
                </c:pt>
                <c:pt idx="457">
                  <c:v>73.7</c:v>
                </c:pt>
                <c:pt idx="458">
                  <c:v>73.5</c:v>
                </c:pt>
                <c:pt idx="459">
                  <c:v>73.599999999999994</c:v>
                </c:pt>
                <c:pt idx="460">
                  <c:v>73.7</c:v>
                </c:pt>
                <c:pt idx="461">
                  <c:v>73.7</c:v>
                </c:pt>
                <c:pt idx="462">
                  <c:v>73.599999999999994</c:v>
                </c:pt>
                <c:pt idx="463">
                  <c:v>73.8</c:v>
                </c:pt>
                <c:pt idx="464">
                  <c:v>73.900000000000006</c:v>
                </c:pt>
                <c:pt idx="465">
                  <c:v>73.8</c:v>
                </c:pt>
                <c:pt idx="466">
                  <c:v>73.900000000000006</c:v>
                </c:pt>
                <c:pt idx="467">
                  <c:v>73.8</c:v>
                </c:pt>
                <c:pt idx="468">
                  <c:v>73.8</c:v>
                </c:pt>
                <c:pt idx="469">
                  <c:v>73.900000000000006</c:v>
                </c:pt>
                <c:pt idx="470">
                  <c:v>74</c:v>
                </c:pt>
                <c:pt idx="471">
                  <c:v>74</c:v>
                </c:pt>
                <c:pt idx="472">
                  <c:v>73.900000000000006</c:v>
                </c:pt>
                <c:pt idx="473">
                  <c:v>74</c:v>
                </c:pt>
                <c:pt idx="474">
                  <c:v>74.099999999999994</c:v>
                </c:pt>
                <c:pt idx="475">
                  <c:v>74.8</c:v>
                </c:pt>
                <c:pt idx="476">
                  <c:v>74.099999999999994</c:v>
                </c:pt>
                <c:pt idx="477">
                  <c:v>74.2</c:v>
                </c:pt>
                <c:pt idx="478">
                  <c:v>74.2</c:v>
                </c:pt>
                <c:pt idx="479">
                  <c:v>74.900000000000006</c:v>
                </c:pt>
                <c:pt idx="480">
                  <c:v>74.2</c:v>
                </c:pt>
                <c:pt idx="481">
                  <c:v>74.2</c:v>
                </c:pt>
                <c:pt idx="482">
                  <c:v>74.2</c:v>
                </c:pt>
                <c:pt idx="483">
                  <c:v>74.3</c:v>
                </c:pt>
                <c:pt idx="484">
                  <c:v>74.3</c:v>
                </c:pt>
                <c:pt idx="485">
                  <c:v>74.3</c:v>
                </c:pt>
                <c:pt idx="486">
                  <c:v>74.400000000000006</c:v>
                </c:pt>
                <c:pt idx="487">
                  <c:v>74.3</c:v>
                </c:pt>
                <c:pt idx="488">
                  <c:v>74.3</c:v>
                </c:pt>
                <c:pt idx="489">
                  <c:v>74.3</c:v>
                </c:pt>
                <c:pt idx="490">
                  <c:v>74.3</c:v>
                </c:pt>
                <c:pt idx="491">
                  <c:v>74.400000000000006</c:v>
                </c:pt>
                <c:pt idx="492">
                  <c:v>74.400000000000006</c:v>
                </c:pt>
                <c:pt idx="493">
                  <c:v>74.599999999999994</c:v>
                </c:pt>
                <c:pt idx="494">
                  <c:v>74.5</c:v>
                </c:pt>
                <c:pt idx="495">
                  <c:v>74.5</c:v>
                </c:pt>
                <c:pt idx="496">
                  <c:v>74.5</c:v>
                </c:pt>
                <c:pt idx="497">
                  <c:v>74.3</c:v>
                </c:pt>
                <c:pt idx="498">
                  <c:v>74.400000000000006</c:v>
                </c:pt>
                <c:pt idx="499">
                  <c:v>74.400000000000006</c:v>
                </c:pt>
                <c:pt idx="500">
                  <c:v>74.400000000000006</c:v>
                </c:pt>
                <c:pt idx="501">
                  <c:v>74.400000000000006</c:v>
                </c:pt>
                <c:pt idx="502">
                  <c:v>74.400000000000006</c:v>
                </c:pt>
                <c:pt idx="503">
                  <c:v>74.400000000000006</c:v>
                </c:pt>
                <c:pt idx="504">
                  <c:v>74.400000000000006</c:v>
                </c:pt>
                <c:pt idx="505">
                  <c:v>74.400000000000006</c:v>
                </c:pt>
                <c:pt idx="506">
                  <c:v>74.400000000000006</c:v>
                </c:pt>
                <c:pt idx="507">
                  <c:v>74.400000000000006</c:v>
                </c:pt>
                <c:pt idx="508">
                  <c:v>74.400000000000006</c:v>
                </c:pt>
                <c:pt idx="509">
                  <c:v>74.400000000000006</c:v>
                </c:pt>
                <c:pt idx="510">
                  <c:v>74.400000000000006</c:v>
                </c:pt>
                <c:pt idx="511">
                  <c:v>74.400000000000006</c:v>
                </c:pt>
                <c:pt idx="512">
                  <c:v>74.400000000000006</c:v>
                </c:pt>
                <c:pt idx="513">
                  <c:v>74.400000000000006</c:v>
                </c:pt>
                <c:pt idx="514">
                  <c:v>74.400000000000006</c:v>
                </c:pt>
                <c:pt idx="515">
                  <c:v>74.3</c:v>
                </c:pt>
                <c:pt idx="516">
                  <c:v>74.3</c:v>
                </c:pt>
                <c:pt idx="517">
                  <c:v>74.3</c:v>
                </c:pt>
                <c:pt idx="518">
                  <c:v>74.3</c:v>
                </c:pt>
                <c:pt idx="519">
                  <c:v>74.400000000000006</c:v>
                </c:pt>
                <c:pt idx="520">
                  <c:v>74.400000000000006</c:v>
                </c:pt>
                <c:pt idx="521">
                  <c:v>74.400000000000006</c:v>
                </c:pt>
                <c:pt idx="522">
                  <c:v>74.3</c:v>
                </c:pt>
                <c:pt idx="523">
                  <c:v>74.400000000000006</c:v>
                </c:pt>
                <c:pt idx="524">
                  <c:v>74.3</c:v>
                </c:pt>
                <c:pt idx="525">
                  <c:v>74.400000000000006</c:v>
                </c:pt>
                <c:pt idx="526">
                  <c:v>74.3</c:v>
                </c:pt>
                <c:pt idx="527">
                  <c:v>74.3</c:v>
                </c:pt>
                <c:pt idx="528">
                  <c:v>74.3</c:v>
                </c:pt>
                <c:pt idx="529">
                  <c:v>74.900000000000006</c:v>
                </c:pt>
                <c:pt idx="530">
                  <c:v>74.400000000000006</c:v>
                </c:pt>
                <c:pt idx="531">
                  <c:v>74.400000000000006</c:v>
                </c:pt>
                <c:pt idx="532">
                  <c:v>74.3</c:v>
                </c:pt>
                <c:pt idx="533">
                  <c:v>74.3</c:v>
                </c:pt>
                <c:pt idx="534">
                  <c:v>74.3</c:v>
                </c:pt>
                <c:pt idx="535">
                  <c:v>74.400000000000006</c:v>
                </c:pt>
                <c:pt idx="536">
                  <c:v>74.400000000000006</c:v>
                </c:pt>
                <c:pt idx="537">
                  <c:v>74.400000000000006</c:v>
                </c:pt>
                <c:pt idx="538">
                  <c:v>74.400000000000006</c:v>
                </c:pt>
                <c:pt idx="539">
                  <c:v>74.400000000000006</c:v>
                </c:pt>
                <c:pt idx="540">
                  <c:v>74.400000000000006</c:v>
                </c:pt>
                <c:pt idx="541">
                  <c:v>74.400000000000006</c:v>
                </c:pt>
                <c:pt idx="542">
                  <c:v>74.400000000000006</c:v>
                </c:pt>
                <c:pt idx="543">
                  <c:v>74.400000000000006</c:v>
                </c:pt>
                <c:pt idx="544">
                  <c:v>74.3</c:v>
                </c:pt>
                <c:pt idx="545">
                  <c:v>74.3</c:v>
                </c:pt>
                <c:pt idx="546">
                  <c:v>74.400000000000006</c:v>
                </c:pt>
                <c:pt idx="547">
                  <c:v>74.400000000000006</c:v>
                </c:pt>
                <c:pt idx="548">
                  <c:v>74.5</c:v>
                </c:pt>
                <c:pt idx="549">
                  <c:v>74.5</c:v>
                </c:pt>
                <c:pt idx="550">
                  <c:v>74.5</c:v>
                </c:pt>
                <c:pt idx="551">
                  <c:v>74.5</c:v>
                </c:pt>
                <c:pt idx="552">
                  <c:v>74.599999999999994</c:v>
                </c:pt>
                <c:pt idx="553">
                  <c:v>74.599999999999994</c:v>
                </c:pt>
                <c:pt idx="554">
                  <c:v>74.599999999999994</c:v>
                </c:pt>
                <c:pt idx="555">
                  <c:v>74.5</c:v>
                </c:pt>
                <c:pt idx="556">
                  <c:v>74.599999999999994</c:v>
                </c:pt>
                <c:pt idx="557">
                  <c:v>74.599999999999994</c:v>
                </c:pt>
                <c:pt idx="558">
                  <c:v>74.599999999999994</c:v>
                </c:pt>
                <c:pt idx="559">
                  <c:v>74.599999999999994</c:v>
                </c:pt>
                <c:pt idx="560">
                  <c:v>74.599999999999994</c:v>
                </c:pt>
                <c:pt idx="561">
                  <c:v>74.599999999999994</c:v>
                </c:pt>
                <c:pt idx="562">
                  <c:v>74.599999999999994</c:v>
                </c:pt>
                <c:pt idx="563">
                  <c:v>74.599999999999994</c:v>
                </c:pt>
                <c:pt idx="564">
                  <c:v>74.7</c:v>
                </c:pt>
                <c:pt idx="565">
                  <c:v>74.599999999999994</c:v>
                </c:pt>
                <c:pt idx="566">
                  <c:v>74.7</c:v>
                </c:pt>
                <c:pt idx="567">
                  <c:v>74.7</c:v>
                </c:pt>
                <c:pt idx="568">
                  <c:v>74.8</c:v>
                </c:pt>
                <c:pt idx="569">
                  <c:v>74.7</c:v>
                </c:pt>
                <c:pt idx="570">
                  <c:v>74.7</c:v>
                </c:pt>
                <c:pt idx="571">
                  <c:v>74.7</c:v>
                </c:pt>
                <c:pt idx="572">
                  <c:v>74.7</c:v>
                </c:pt>
                <c:pt idx="573">
                  <c:v>74.900000000000006</c:v>
                </c:pt>
                <c:pt idx="574">
                  <c:v>74.8</c:v>
                </c:pt>
                <c:pt idx="575">
                  <c:v>74.8</c:v>
                </c:pt>
                <c:pt idx="576">
                  <c:v>74.8</c:v>
                </c:pt>
                <c:pt idx="577">
                  <c:v>74.900000000000006</c:v>
                </c:pt>
                <c:pt idx="578">
                  <c:v>74.8</c:v>
                </c:pt>
                <c:pt idx="579">
                  <c:v>74.900000000000006</c:v>
                </c:pt>
                <c:pt idx="580">
                  <c:v>74.8</c:v>
                </c:pt>
                <c:pt idx="581">
                  <c:v>74.900000000000006</c:v>
                </c:pt>
                <c:pt idx="582">
                  <c:v>74.8</c:v>
                </c:pt>
                <c:pt idx="583">
                  <c:v>74.8</c:v>
                </c:pt>
                <c:pt idx="584">
                  <c:v>74.900000000000006</c:v>
                </c:pt>
                <c:pt idx="585">
                  <c:v>74.8</c:v>
                </c:pt>
                <c:pt idx="586">
                  <c:v>74.8</c:v>
                </c:pt>
                <c:pt idx="587">
                  <c:v>74.900000000000006</c:v>
                </c:pt>
                <c:pt idx="588">
                  <c:v>74.900000000000006</c:v>
                </c:pt>
                <c:pt idx="589">
                  <c:v>74.900000000000006</c:v>
                </c:pt>
                <c:pt idx="590">
                  <c:v>75.599999999999994</c:v>
                </c:pt>
                <c:pt idx="591">
                  <c:v>74.900000000000006</c:v>
                </c:pt>
                <c:pt idx="592">
                  <c:v>75</c:v>
                </c:pt>
                <c:pt idx="593">
                  <c:v>75.099999999999994</c:v>
                </c:pt>
                <c:pt idx="594">
                  <c:v>74.900000000000006</c:v>
                </c:pt>
                <c:pt idx="595">
                  <c:v>74.900000000000006</c:v>
                </c:pt>
                <c:pt idx="596">
                  <c:v>74.900000000000006</c:v>
                </c:pt>
                <c:pt idx="597">
                  <c:v>75</c:v>
                </c:pt>
                <c:pt idx="598">
                  <c:v>74.900000000000006</c:v>
                </c:pt>
                <c:pt idx="599">
                  <c:v>74.900000000000006</c:v>
                </c:pt>
                <c:pt idx="600">
                  <c:v>75</c:v>
                </c:pt>
                <c:pt idx="601">
                  <c:v>75</c:v>
                </c:pt>
                <c:pt idx="602">
                  <c:v>74.900000000000006</c:v>
                </c:pt>
                <c:pt idx="603">
                  <c:v>75.099999999999994</c:v>
                </c:pt>
                <c:pt idx="604">
                  <c:v>75</c:v>
                </c:pt>
                <c:pt idx="605">
                  <c:v>74.900000000000006</c:v>
                </c:pt>
                <c:pt idx="606">
                  <c:v>75.099999999999994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75.099999999999994</c:v>
                </c:pt>
                <c:pt idx="615">
                  <c:v>75.099999999999994</c:v>
                </c:pt>
                <c:pt idx="616">
                  <c:v>75</c:v>
                </c:pt>
                <c:pt idx="617">
                  <c:v>75.099999999999994</c:v>
                </c:pt>
                <c:pt idx="618">
                  <c:v>75.099999999999994</c:v>
                </c:pt>
                <c:pt idx="619">
                  <c:v>75.2</c:v>
                </c:pt>
                <c:pt idx="620">
                  <c:v>75.5</c:v>
                </c:pt>
                <c:pt idx="621">
                  <c:v>75.7</c:v>
                </c:pt>
                <c:pt idx="622">
                  <c:v>75.5</c:v>
                </c:pt>
                <c:pt idx="623">
                  <c:v>75.599999999999994</c:v>
                </c:pt>
                <c:pt idx="624">
                  <c:v>75.7</c:v>
                </c:pt>
                <c:pt idx="625">
                  <c:v>75.7</c:v>
                </c:pt>
                <c:pt idx="626">
                  <c:v>75.7</c:v>
                </c:pt>
                <c:pt idx="627">
                  <c:v>75.8</c:v>
                </c:pt>
                <c:pt idx="628">
                  <c:v>75.8</c:v>
                </c:pt>
                <c:pt idx="629">
                  <c:v>75.8</c:v>
                </c:pt>
                <c:pt idx="630">
                  <c:v>75.8</c:v>
                </c:pt>
                <c:pt idx="631">
                  <c:v>75.8</c:v>
                </c:pt>
                <c:pt idx="632">
                  <c:v>75.900000000000006</c:v>
                </c:pt>
                <c:pt idx="633">
                  <c:v>75.900000000000006</c:v>
                </c:pt>
                <c:pt idx="634">
                  <c:v>75.900000000000006</c:v>
                </c:pt>
                <c:pt idx="635">
                  <c:v>75.900000000000006</c:v>
                </c:pt>
                <c:pt idx="636">
                  <c:v>75.900000000000006</c:v>
                </c:pt>
                <c:pt idx="637">
                  <c:v>76</c:v>
                </c:pt>
                <c:pt idx="638">
                  <c:v>76</c:v>
                </c:pt>
                <c:pt idx="639">
                  <c:v>76</c:v>
                </c:pt>
                <c:pt idx="640">
                  <c:v>76</c:v>
                </c:pt>
                <c:pt idx="641">
                  <c:v>76</c:v>
                </c:pt>
                <c:pt idx="642">
                  <c:v>76.099999999999994</c:v>
                </c:pt>
                <c:pt idx="643">
                  <c:v>76.099999999999994</c:v>
                </c:pt>
                <c:pt idx="644">
                  <c:v>76.099999999999994</c:v>
                </c:pt>
                <c:pt idx="645">
                  <c:v>75.8</c:v>
                </c:pt>
                <c:pt idx="646">
                  <c:v>71.400000000000006</c:v>
                </c:pt>
                <c:pt idx="647">
                  <c:v>74.5</c:v>
                </c:pt>
                <c:pt idx="648">
                  <c:v>73.8</c:v>
                </c:pt>
                <c:pt idx="649">
                  <c:v>74</c:v>
                </c:pt>
                <c:pt idx="650">
                  <c:v>74</c:v>
                </c:pt>
                <c:pt idx="651">
                  <c:v>73.3</c:v>
                </c:pt>
                <c:pt idx="652">
                  <c:v>72.099999999999994</c:v>
                </c:pt>
                <c:pt idx="653">
                  <c:v>70.400000000000006</c:v>
                </c:pt>
                <c:pt idx="654">
                  <c:v>69</c:v>
                </c:pt>
                <c:pt idx="655">
                  <c:v>69.5</c:v>
                </c:pt>
                <c:pt idx="656">
                  <c:v>70</c:v>
                </c:pt>
                <c:pt idx="657">
                  <c:v>69.5</c:v>
                </c:pt>
                <c:pt idx="658">
                  <c:v>68.8</c:v>
                </c:pt>
                <c:pt idx="659">
                  <c:v>67.7</c:v>
                </c:pt>
                <c:pt idx="660">
                  <c:v>70</c:v>
                </c:pt>
                <c:pt idx="661">
                  <c:v>68.099999999999994</c:v>
                </c:pt>
                <c:pt idx="662">
                  <c:v>69.2</c:v>
                </c:pt>
                <c:pt idx="663">
                  <c:v>67.8</c:v>
                </c:pt>
                <c:pt idx="664">
                  <c:v>69.5</c:v>
                </c:pt>
                <c:pt idx="665">
                  <c:v>70.3</c:v>
                </c:pt>
                <c:pt idx="666">
                  <c:v>69.3</c:v>
                </c:pt>
                <c:pt idx="667">
                  <c:v>70.099999999999994</c:v>
                </c:pt>
                <c:pt idx="668">
                  <c:v>68.099999999999994</c:v>
                </c:pt>
                <c:pt idx="669">
                  <c:v>69.8</c:v>
                </c:pt>
                <c:pt idx="670">
                  <c:v>68.599999999999994</c:v>
                </c:pt>
                <c:pt idx="671">
                  <c:v>69.8</c:v>
                </c:pt>
                <c:pt idx="672">
                  <c:v>68</c:v>
                </c:pt>
                <c:pt idx="673">
                  <c:v>67.400000000000006</c:v>
                </c:pt>
                <c:pt idx="674">
                  <c:v>67.099999999999994</c:v>
                </c:pt>
                <c:pt idx="675">
                  <c:v>66.599999999999994</c:v>
                </c:pt>
                <c:pt idx="676">
                  <c:v>66.900000000000006</c:v>
                </c:pt>
                <c:pt idx="677">
                  <c:v>66.599999999999994</c:v>
                </c:pt>
                <c:pt idx="678">
                  <c:v>67</c:v>
                </c:pt>
                <c:pt idx="679">
                  <c:v>66.7</c:v>
                </c:pt>
                <c:pt idx="680">
                  <c:v>67</c:v>
                </c:pt>
                <c:pt idx="681">
                  <c:v>67.400000000000006</c:v>
                </c:pt>
                <c:pt idx="682">
                  <c:v>67.2</c:v>
                </c:pt>
                <c:pt idx="683">
                  <c:v>67.3</c:v>
                </c:pt>
                <c:pt idx="684">
                  <c:v>67.099999999999994</c:v>
                </c:pt>
                <c:pt idx="685">
                  <c:v>66.599999999999994</c:v>
                </c:pt>
                <c:pt idx="686">
                  <c:v>66.5</c:v>
                </c:pt>
                <c:pt idx="687">
                  <c:v>66.099999999999994</c:v>
                </c:pt>
                <c:pt idx="688">
                  <c:v>66</c:v>
                </c:pt>
                <c:pt idx="689">
                  <c:v>65.8</c:v>
                </c:pt>
                <c:pt idx="690">
                  <c:v>65.8</c:v>
                </c:pt>
                <c:pt idx="691">
                  <c:v>65.900000000000006</c:v>
                </c:pt>
                <c:pt idx="692">
                  <c:v>65.599999999999994</c:v>
                </c:pt>
                <c:pt idx="693">
                  <c:v>65.400000000000006</c:v>
                </c:pt>
                <c:pt idx="694">
                  <c:v>66.3</c:v>
                </c:pt>
                <c:pt idx="695">
                  <c:v>65.900000000000006</c:v>
                </c:pt>
                <c:pt idx="696">
                  <c:v>66.400000000000006</c:v>
                </c:pt>
                <c:pt idx="697">
                  <c:v>66</c:v>
                </c:pt>
                <c:pt idx="698">
                  <c:v>66.5</c:v>
                </c:pt>
                <c:pt idx="699">
                  <c:v>66.3</c:v>
                </c:pt>
                <c:pt idx="700">
                  <c:v>66.599999999999994</c:v>
                </c:pt>
                <c:pt idx="701">
                  <c:v>66.599999999999994</c:v>
                </c:pt>
                <c:pt idx="702">
                  <c:v>65.900000000000006</c:v>
                </c:pt>
                <c:pt idx="703">
                  <c:v>66.8</c:v>
                </c:pt>
                <c:pt idx="704">
                  <c:v>66.8</c:v>
                </c:pt>
                <c:pt idx="705">
                  <c:v>67.099999999999994</c:v>
                </c:pt>
                <c:pt idx="706">
                  <c:v>66.8</c:v>
                </c:pt>
                <c:pt idx="707">
                  <c:v>66.8</c:v>
                </c:pt>
                <c:pt idx="708">
                  <c:v>67.400000000000006</c:v>
                </c:pt>
                <c:pt idx="709">
                  <c:v>66.599999999999994</c:v>
                </c:pt>
                <c:pt idx="710">
                  <c:v>67.2</c:v>
                </c:pt>
                <c:pt idx="711">
                  <c:v>67.400000000000006</c:v>
                </c:pt>
                <c:pt idx="712">
                  <c:v>66.8</c:v>
                </c:pt>
                <c:pt idx="713">
                  <c:v>65.400000000000006</c:v>
                </c:pt>
                <c:pt idx="714">
                  <c:v>66.599999999999994</c:v>
                </c:pt>
                <c:pt idx="715">
                  <c:v>67.400000000000006</c:v>
                </c:pt>
                <c:pt idx="716">
                  <c:v>67</c:v>
                </c:pt>
                <c:pt idx="717">
                  <c:v>66.900000000000006</c:v>
                </c:pt>
                <c:pt idx="718">
                  <c:v>66.7</c:v>
                </c:pt>
                <c:pt idx="719">
                  <c:v>66.8</c:v>
                </c:pt>
                <c:pt idx="720">
                  <c:v>67.5</c:v>
                </c:pt>
                <c:pt idx="721">
                  <c:v>67.400000000000006</c:v>
                </c:pt>
                <c:pt idx="722">
                  <c:v>66.900000000000006</c:v>
                </c:pt>
                <c:pt idx="723">
                  <c:v>66.900000000000006</c:v>
                </c:pt>
                <c:pt idx="724">
                  <c:v>66.900000000000006</c:v>
                </c:pt>
                <c:pt idx="725">
                  <c:v>67.2</c:v>
                </c:pt>
                <c:pt idx="726">
                  <c:v>67.099999999999994</c:v>
                </c:pt>
                <c:pt idx="727">
                  <c:v>66.7</c:v>
                </c:pt>
                <c:pt idx="728">
                  <c:v>67.2</c:v>
                </c:pt>
                <c:pt idx="729">
                  <c:v>67.5</c:v>
                </c:pt>
                <c:pt idx="730">
                  <c:v>67.400000000000006</c:v>
                </c:pt>
                <c:pt idx="731">
                  <c:v>67</c:v>
                </c:pt>
                <c:pt idx="732">
                  <c:v>66.900000000000006</c:v>
                </c:pt>
                <c:pt idx="733">
                  <c:v>67.599999999999994</c:v>
                </c:pt>
                <c:pt idx="734">
                  <c:v>66.7</c:v>
                </c:pt>
                <c:pt idx="735">
                  <c:v>66.599999999999994</c:v>
                </c:pt>
                <c:pt idx="736">
                  <c:v>65.099999999999994</c:v>
                </c:pt>
                <c:pt idx="737">
                  <c:v>66.400000000000006</c:v>
                </c:pt>
                <c:pt idx="738">
                  <c:v>66.5</c:v>
                </c:pt>
                <c:pt idx="739">
                  <c:v>66.2</c:v>
                </c:pt>
                <c:pt idx="740">
                  <c:v>65.900000000000006</c:v>
                </c:pt>
                <c:pt idx="741">
                  <c:v>66.2</c:v>
                </c:pt>
                <c:pt idx="742">
                  <c:v>66.2</c:v>
                </c:pt>
                <c:pt idx="743">
                  <c:v>66.900000000000006</c:v>
                </c:pt>
                <c:pt idx="744">
                  <c:v>67.2</c:v>
                </c:pt>
                <c:pt idx="745">
                  <c:v>67.400000000000006</c:v>
                </c:pt>
                <c:pt idx="746">
                  <c:v>67.2</c:v>
                </c:pt>
                <c:pt idx="747">
                  <c:v>66.2</c:v>
                </c:pt>
                <c:pt idx="748">
                  <c:v>66.099999999999994</c:v>
                </c:pt>
                <c:pt idx="749">
                  <c:v>66.5</c:v>
                </c:pt>
                <c:pt idx="750">
                  <c:v>67.3</c:v>
                </c:pt>
                <c:pt idx="751">
                  <c:v>67.2</c:v>
                </c:pt>
                <c:pt idx="752">
                  <c:v>67.099999999999994</c:v>
                </c:pt>
                <c:pt idx="753">
                  <c:v>66.400000000000006</c:v>
                </c:pt>
                <c:pt idx="754">
                  <c:v>67.8</c:v>
                </c:pt>
                <c:pt idx="755">
                  <c:v>67.099999999999994</c:v>
                </c:pt>
                <c:pt idx="756">
                  <c:v>66.7</c:v>
                </c:pt>
                <c:pt idx="757">
                  <c:v>68</c:v>
                </c:pt>
                <c:pt idx="758">
                  <c:v>68.400000000000006</c:v>
                </c:pt>
                <c:pt idx="759">
                  <c:v>68.5</c:v>
                </c:pt>
                <c:pt idx="760">
                  <c:v>67.3</c:v>
                </c:pt>
                <c:pt idx="761">
                  <c:v>67.599999999999994</c:v>
                </c:pt>
                <c:pt idx="762">
                  <c:v>69</c:v>
                </c:pt>
                <c:pt idx="763">
                  <c:v>68.3</c:v>
                </c:pt>
                <c:pt idx="764">
                  <c:v>68.099999999999994</c:v>
                </c:pt>
                <c:pt idx="765">
                  <c:v>68</c:v>
                </c:pt>
                <c:pt idx="766">
                  <c:v>68.400000000000006</c:v>
                </c:pt>
                <c:pt idx="767">
                  <c:v>69.8</c:v>
                </c:pt>
                <c:pt idx="768">
                  <c:v>69.7</c:v>
                </c:pt>
                <c:pt idx="769">
                  <c:v>68.5</c:v>
                </c:pt>
                <c:pt idx="770">
                  <c:v>67.8</c:v>
                </c:pt>
                <c:pt idx="771">
                  <c:v>68.2</c:v>
                </c:pt>
                <c:pt idx="772">
                  <c:v>67.900000000000006</c:v>
                </c:pt>
                <c:pt idx="773">
                  <c:v>68.599999999999994</c:v>
                </c:pt>
                <c:pt idx="774">
                  <c:v>68.099999999999994</c:v>
                </c:pt>
                <c:pt idx="775">
                  <c:v>68.2</c:v>
                </c:pt>
                <c:pt idx="776">
                  <c:v>68.3</c:v>
                </c:pt>
                <c:pt idx="777">
                  <c:v>68.599999999999994</c:v>
                </c:pt>
                <c:pt idx="778">
                  <c:v>68.3</c:v>
                </c:pt>
                <c:pt idx="779">
                  <c:v>67.3</c:v>
                </c:pt>
                <c:pt idx="780">
                  <c:v>67.5</c:v>
                </c:pt>
                <c:pt idx="781">
                  <c:v>69</c:v>
                </c:pt>
                <c:pt idx="782">
                  <c:v>68.3</c:v>
                </c:pt>
                <c:pt idx="783">
                  <c:v>67.3</c:v>
                </c:pt>
                <c:pt idx="784">
                  <c:v>68.400000000000006</c:v>
                </c:pt>
                <c:pt idx="785">
                  <c:v>67.099999999999994</c:v>
                </c:pt>
                <c:pt idx="786">
                  <c:v>68.2</c:v>
                </c:pt>
                <c:pt idx="787">
                  <c:v>68.3</c:v>
                </c:pt>
                <c:pt idx="788">
                  <c:v>68.5</c:v>
                </c:pt>
                <c:pt idx="789">
                  <c:v>68.8</c:v>
                </c:pt>
                <c:pt idx="790">
                  <c:v>67.7</c:v>
                </c:pt>
                <c:pt idx="791">
                  <c:v>68.599999999999994</c:v>
                </c:pt>
                <c:pt idx="792">
                  <c:v>69</c:v>
                </c:pt>
                <c:pt idx="793">
                  <c:v>67.400000000000006</c:v>
                </c:pt>
                <c:pt idx="794">
                  <c:v>67</c:v>
                </c:pt>
                <c:pt idx="795">
                  <c:v>66.400000000000006</c:v>
                </c:pt>
                <c:pt idx="796">
                  <c:v>67.099999999999994</c:v>
                </c:pt>
                <c:pt idx="797">
                  <c:v>66</c:v>
                </c:pt>
                <c:pt idx="798">
                  <c:v>67.3</c:v>
                </c:pt>
                <c:pt idx="799">
                  <c:v>67.3</c:v>
                </c:pt>
                <c:pt idx="800">
                  <c:v>67.7</c:v>
                </c:pt>
                <c:pt idx="801">
                  <c:v>67.400000000000006</c:v>
                </c:pt>
                <c:pt idx="802">
                  <c:v>67.2</c:v>
                </c:pt>
                <c:pt idx="803">
                  <c:v>67</c:v>
                </c:pt>
                <c:pt idx="804">
                  <c:v>67.599999999999994</c:v>
                </c:pt>
                <c:pt idx="805">
                  <c:v>67.7</c:v>
                </c:pt>
                <c:pt idx="806">
                  <c:v>67.400000000000006</c:v>
                </c:pt>
                <c:pt idx="807">
                  <c:v>67.599999999999994</c:v>
                </c:pt>
                <c:pt idx="808">
                  <c:v>66.8</c:v>
                </c:pt>
                <c:pt idx="809">
                  <c:v>67.3</c:v>
                </c:pt>
                <c:pt idx="810">
                  <c:v>67.2</c:v>
                </c:pt>
                <c:pt idx="811">
                  <c:v>67.599999999999994</c:v>
                </c:pt>
                <c:pt idx="812">
                  <c:v>67.599999999999994</c:v>
                </c:pt>
                <c:pt idx="813">
                  <c:v>67.2</c:v>
                </c:pt>
                <c:pt idx="814">
                  <c:v>67.3</c:v>
                </c:pt>
                <c:pt idx="815">
                  <c:v>67.8</c:v>
                </c:pt>
                <c:pt idx="816">
                  <c:v>67.400000000000006</c:v>
                </c:pt>
                <c:pt idx="817">
                  <c:v>66.7</c:v>
                </c:pt>
                <c:pt idx="818">
                  <c:v>67.5</c:v>
                </c:pt>
                <c:pt idx="819">
                  <c:v>67.599999999999994</c:v>
                </c:pt>
                <c:pt idx="820">
                  <c:v>67.400000000000006</c:v>
                </c:pt>
                <c:pt idx="821">
                  <c:v>67.099999999999994</c:v>
                </c:pt>
                <c:pt idx="822">
                  <c:v>69</c:v>
                </c:pt>
                <c:pt idx="823">
                  <c:v>67.3</c:v>
                </c:pt>
                <c:pt idx="824">
                  <c:v>66</c:v>
                </c:pt>
                <c:pt idx="825">
                  <c:v>65.8</c:v>
                </c:pt>
                <c:pt idx="826">
                  <c:v>66.099999999999994</c:v>
                </c:pt>
                <c:pt idx="827">
                  <c:v>66.900000000000006</c:v>
                </c:pt>
                <c:pt idx="828">
                  <c:v>66.7</c:v>
                </c:pt>
                <c:pt idx="829">
                  <c:v>66.3</c:v>
                </c:pt>
                <c:pt idx="830">
                  <c:v>66.2</c:v>
                </c:pt>
                <c:pt idx="831">
                  <c:v>66.599999999999994</c:v>
                </c:pt>
                <c:pt idx="832">
                  <c:v>66.400000000000006</c:v>
                </c:pt>
                <c:pt idx="833">
                  <c:v>66.400000000000006</c:v>
                </c:pt>
                <c:pt idx="834">
                  <c:v>66.599999999999994</c:v>
                </c:pt>
                <c:pt idx="835">
                  <c:v>66.7</c:v>
                </c:pt>
                <c:pt idx="836">
                  <c:v>67.099999999999994</c:v>
                </c:pt>
                <c:pt idx="837">
                  <c:v>67.2</c:v>
                </c:pt>
                <c:pt idx="838">
                  <c:v>67.3</c:v>
                </c:pt>
                <c:pt idx="839">
                  <c:v>68.099999999999994</c:v>
                </c:pt>
                <c:pt idx="840">
                  <c:v>67.099999999999994</c:v>
                </c:pt>
                <c:pt idx="841">
                  <c:v>66.900000000000006</c:v>
                </c:pt>
                <c:pt idx="842">
                  <c:v>67.2</c:v>
                </c:pt>
                <c:pt idx="843">
                  <c:v>67.900000000000006</c:v>
                </c:pt>
                <c:pt idx="844">
                  <c:v>67.8</c:v>
                </c:pt>
                <c:pt idx="845">
                  <c:v>67.5</c:v>
                </c:pt>
                <c:pt idx="846">
                  <c:v>68.099999999999994</c:v>
                </c:pt>
                <c:pt idx="847">
                  <c:v>67.2</c:v>
                </c:pt>
                <c:pt idx="848">
                  <c:v>67.8</c:v>
                </c:pt>
                <c:pt idx="849">
                  <c:v>69.5</c:v>
                </c:pt>
                <c:pt idx="850">
                  <c:v>68.099999999999994</c:v>
                </c:pt>
                <c:pt idx="851">
                  <c:v>69.099999999999994</c:v>
                </c:pt>
                <c:pt idx="852">
                  <c:v>69.099999999999994</c:v>
                </c:pt>
                <c:pt idx="853">
                  <c:v>68.599999999999994</c:v>
                </c:pt>
                <c:pt idx="854">
                  <c:v>68.900000000000006</c:v>
                </c:pt>
                <c:pt idx="855">
                  <c:v>68.599999999999994</c:v>
                </c:pt>
                <c:pt idx="856">
                  <c:v>67.5</c:v>
                </c:pt>
                <c:pt idx="857">
                  <c:v>67.099999999999994</c:v>
                </c:pt>
                <c:pt idx="858">
                  <c:v>67.8</c:v>
                </c:pt>
                <c:pt idx="859">
                  <c:v>67.099999999999994</c:v>
                </c:pt>
                <c:pt idx="860">
                  <c:v>68.099999999999994</c:v>
                </c:pt>
                <c:pt idx="861">
                  <c:v>67.3</c:v>
                </c:pt>
                <c:pt idx="862">
                  <c:v>68.7</c:v>
                </c:pt>
                <c:pt idx="863">
                  <c:v>68.5</c:v>
                </c:pt>
                <c:pt idx="864">
                  <c:v>68.099999999999994</c:v>
                </c:pt>
                <c:pt idx="865">
                  <c:v>68.599999999999994</c:v>
                </c:pt>
                <c:pt idx="866">
                  <c:v>67.900000000000006</c:v>
                </c:pt>
                <c:pt idx="867">
                  <c:v>67.8</c:v>
                </c:pt>
                <c:pt idx="868">
                  <c:v>68.099999999999994</c:v>
                </c:pt>
                <c:pt idx="869">
                  <c:v>67.400000000000006</c:v>
                </c:pt>
                <c:pt idx="870">
                  <c:v>67.900000000000006</c:v>
                </c:pt>
                <c:pt idx="871">
                  <c:v>67.7</c:v>
                </c:pt>
                <c:pt idx="872">
                  <c:v>68</c:v>
                </c:pt>
                <c:pt idx="873">
                  <c:v>67.7</c:v>
                </c:pt>
                <c:pt idx="874">
                  <c:v>67.599999999999994</c:v>
                </c:pt>
                <c:pt idx="875">
                  <c:v>68.099999999999994</c:v>
                </c:pt>
                <c:pt idx="876">
                  <c:v>67.900000000000006</c:v>
                </c:pt>
                <c:pt idx="877">
                  <c:v>67.900000000000006</c:v>
                </c:pt>
                <c:pt idx="878">
                  <c:v>67.8</c:v>
                </c:pt>
                <c:pt idx="879">
                  <c:v>68.400000000000006</c:v>
                </c:pt>
                <c:pt idx="880">
                  <c:v>68.3</c:v>
                </c:pt>
                <c:pt idx="881">
                  <c:v>68.7</c:v>
                </c:pt>
                <c:pt idx="882">
                  <c:v>68.5</c:v>
                </c:pt>
                <c:pt idx="883">
                  <c:v>68.2</c:v>
                </c:pt>
                <c:pt idx="884">
                  <c:v>68.099999999999994</c:v>
                </c:pt>
                <c:pt idx="885">
                  <c:v>68.5</c:v>
                </c:pt>
                <c:pt idx="886">
                  <c:v>68.7</c:v>
                </c:pt>
                <c:pt idx="887">
                  <c:v>68.599999999999994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68.3</c:v>
                </c:pt>
                <c:pt idx="892">
                  <c:v>68.400000000000006</c:v>
                </c:pt>
                <c:pt idx="893">
                  <c:v>68.599999999999994</c:v>
                </c:pt>
                <c:pt idx="894">
                  <c:v>68.599999999999994</c:v>
                </c:pt>
                <c:pt idx="895">
                  <c:v>68.400000000000006</c:v>
                </c:pt>
                <c:pt idx="896">
                  <c:v>68.400000000000006</c:v>
                </c:pt>
                <c:pt idx="897">
                  <c:v>68.900000000000006</c:v>
                </c:pt>
                <c:pt idx="898">
                  <c:v>68.2</c:v>
                </c:pt>
                <c:pt idx="899">
                  <c:v>68.7</c:v>
                </c:pt>
                <c:pt idx="900">
                  <c:v>68.5</c:v>
                </c:pt>
                <c:pt idx="901">
                  <c:v>68.400000000000006</c:v>
                </c:pt>
                <c:pt idx="902">
                  <c:v>68.8</c:v>
                </c:pt>
                <c:pt idx="903">
                  <c:v>68.7</c:v>
                </c:pt>
                <c:pt idx="904">
                  <c:v>68.2</c:v>
                </c:pt>
                <c:pt idx="905">
                  <c:v>68.2</c:v>
                </c:pt>
                <c:pt idx="906">
                  <c:v>69.3</c:v>
                </c:pt>
                <c:pt idx="907">
                  <c:v>68.599999999999994</c:v>
                </c:pt>
                <c:pt idx="908">
                  <c:v>68.7</c:v>
                </c:pt>
                <c:pt idx="909">
                  <c:v>68.900000000000006</c:v>
                </c:pt>
                <c:pt idx="910">
                  <c:v>68.5</c:v>
                </c:pt>
                <c:pt idx="911">
                  <c:v>68.3</c:v>
                </c:pt>
                <c:pt idx="912">
                  <c:v>69</c:v>
                </c:pt>
                <c:pt idx="913">
                  <c:v>70.3</c:v>
                </c:pt>
                <c:pt idx="914">
                  <c:v>69.3</c:v>
                </c:pt>
                <c:pt idx="915">
                  <c:v>70.5</c:v>
                </c:pt>
                <c:pt idx="916">
                  <c:v>68.7</c:v>
                </c:pt>
                <c:pt idx="917">
                  <c:v>68.400000000000006</c:v>
                </c:pt>
                <c:pt idx="918">
                  <c:v>68.2</c:v>
                </c:pt>
                <c:pt idx="919">
                  <c:v>68.3</c:v>
                </c:pt>
                <c:pt idx="920">
                  <c:v>68.8</c:v>
                </c:pt>
                <c:pt idx="921">
                  <c:v>68.400000000000006</c:v>
                </c:pt>
                <c:pt idx="922">
                  <c:v>68.8</c:v>
                </c:pt>
                <c:pt idx="923">
                  <c:v>69.400000000000006</c:v>
                </c:pt>
                <c:pt idx="924">
                  <c:v>68.900000000000006</c:v>
                </c:pt>
                <c:pt idx="925">
                  <c:v>70.2</c:v>
                </c:pt>
                <c:pt idx="926">
                  <c:v>69.3</c:v>
                </c:pt>
                <c:pt idx="927">
                  <c:v>69.400000000000006</c:v>
                </c:pt>
                <c:pt idx="928">
                  <c:v>69.2</c:v>
                </c:pt>
                <c:pt idx="929">
                  <c:v>68.900000000000006</c:v>
                </c:pt>
                <c:pt idx="930">
                  <c:v>68.400000000000006</c:v>
                </c:pt>
                <c:pt idx="931">
                  <c:v>68.400000000000006</c:v>
                </c:pt>
                <c:pt idx="932">
                  <c:v>68.900000000000006</c:v>
                </c:pt>
                <c:pt idx="933">
                  <c:v>68.599999999999994</c:v>
                </c:pt>
                <c:pt idx="934">
                  <c:v>68.3</c:v>
                </c:pt>
                <c:pt idx="935">
                  <c:v>69</c:v>
                </c:pt>
                <c:pt idx="936">
                  <c:v>69.2</c:v>
                </c:pt>
                <c:pt idx="937">
                  <c:v>69</c:v>
                </c:pt>
                <c:pt idx="938">
                  <c:v>69</c:v>
                </c:pt>
                <c:pt idx="939">
                  <c:v>68.8</c:v>
                </c:pt>
                <c:pt idx="940">
                  <c:v>69.8</c:v>
                </c:pt>
                <c:pt idx="941">
                  <c:v>69.5</c:v>
                </c:pt>
                <c:pt idx="942">
                  <c:v>69.2</c:v>
                </c:pt>
                <c:pt idx="943">
                  <c:v>69.3</c:v>
                </c:pt>
                <c:pt idx="944">
                  <c:v>69.099999999999994</c:v>
                </c:pt>
                <c:pt idx="945">
                  <c:v>70.2</c:v>
                </c:pt>
                <c:pt idx="946">
                  <c:v>70.2</c:v>
                </c:pt>
                <c:pt idx="947">
                  <c:v>69.7</c:v>
                </c:pt>
                <c:pt idx="948">
                  <c:v>69.8</c:v>
                </c:pt>
                <c:pt idx="949">
                  <c:v>69.7</c:v>
                </c:pt>
                <c:pt idx="950">
                  <c:v>69.3</c:v>
                </c:pt>
                <c:pt idx="951">
                  <c:v>70.099999999999994</c:v>
                </c:pt>
                <c:pt idx="952">
                  <c:v>70.2</c:v>
                </c:pt>
                <c:pt idx="953">
                  <c:v>69.2</c:v>
                </c:pt>
                <c:pt idx="954">
                  <c:v>69.5</c:v>
                </c:pt>
                <c:pt idx="955">
                  <c:v>69</c:v>
                </c:pt>
                <c:pt idx="956">
                  <c:v>69</c:v>
                </c:pt>
                <c:pt idx="957">
                  <c:v>70.099999999999994</c:v>
                </c:pt>
                <c:pt idx="958">
                  <c:v>69.900000000000006</c:v>
                </c:pt>
                <c:pt idx="959">
                  <c:v>69.3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69.5</c:v>
                </c:pt>
                <c:pt idx="963">
                  <c:v>69.3</c:v>
                </c:pt>
                <c:pt idx="964">
                  <c:v>69.900000000000006</c:v>
                </c:pt>
                <c:pt idx="965">
                  <c:v>69.5</c:v>
                </c:pt>
                <c:pt idx="966">
                  <c:v>69.400000000000006</c:v>
                </c:pt>
                <c:pt idx="967">
                  <c:v>70.099999999999994</c:v>
                </c:pt>
                <c:pt idx="968">
                  <c:v>70.099999999999994</c:v>
                </c:pt>
                <c:pt idx="969">
                  <c:v>70.2</c:v>
                </c:pt>
                <c:pt idx="970">
                  <c:v>69.599999999999994</c:v>
                </c:pt>
                <c:pt idx="971">
                  <c:v>69.400000000000006</c:v>
                </c:pt>
                <c:pt idx="972">
                  <c:v>69.099999999999994</c:v>
                </c:pt>
                <c:pt idx="973">
                  <c:v>70</c:v>
                </c:pt>
                <c:pt idx="974">
                  <c:v>68.7</c:v>
                </c:pt>
                <c:pt idx="975">
                  <c:v>69.099999999999994</c:v>
                </c:pt>
                <c:pt idx="976">
                  <c:v>69.5</c:v>
                </c:pt>
                <c:pt idx="977">
                  <c:v>68.900000000000006</c:v>
                </c:pt>
                <c:pt idx="978">
                  <c:v>68.7</c:v>
                </c:pt>
                <c:pt idx="979">
                  <c:v>69.400000000000006</c:v>
                </c:pt>
                <c:pt idx="980">
                  <c:v>69</c:v>
                </c:pt>
                <c:pt idx="981">
                  <c:v>69.3</c:v>
                </c:pt>
                <c:pt idx="982">
                  <c:v>69</c:v>
                </c:pt>
                <c:pt idx="983">
                  <c:v>69.3</c:v>
                </c:pt>
                <c:pt idx="984">
                  <c:v>70</c:v>
                </c:pt>
                <c:pt idx="985">
                  <c:v>69.7</c:v>
                </c:pt>
                <c:pt idx="986">
                  <c:v>69.2</c:v>
                </c:pt>
                <c:pt idx="987">
                  <c:v>69.5</c:v>
                </c:pt>
                <c:pt idx="988">
                  <c:v>68.7</c:v>
                </c:pt>
                <c:pt idx="989">
                  <c:v>69.8</c:v>
                </c:pt>
                <c:pt idx="990">
                  <c:v>68.900000000000006</c:v>
                </c:pt>
                <c:pt idx="991">
                  <c:v>70</c:v>
                </c:pt>
                <c:pt idx="992">
                  <c:v>69.2</c:v>
                </c:pt>
                <c:pt idx="993">
                  <c:v>69.5</c:v>
                </c:pt>
                <c:pt idx="994">
                  <c:v>68.900000000000006</c:v>
                </c:pt>
                <c:pt idx="995">
                  <c:v>68.900000000000006</c:v>
                </c:pt>
                <c:pt idx="996">
                  <c:v>69.2</c:v>
                </c:pt>
                <c:pt idx="997">
                  <c:v>68.900000000000006</c:v>
                </c:pt>
                <c:pt idx="998">
                  <c:v>69.099999999999994</c:v>
                </c:pt>
                <c:pt idx="999">
                  <c:v>68.900000000000006</c:v>
                </c:pt>
                <c:pt idx="1000">
                  <c:v>69</c:v>
                </c:pt>
                <c:pt idx="1001">
                  <c:v>70</c:v>
                </c:pt>
                <c:pt idx="1002">
                  <c:v>69.400000000000006</c:v>
                </c:pt>
                <c:pt idx="1003">
                  <c:v>69.099999999999994</c:v>
                </c:pt>
                <c:pt idx="1004">
                  <c:v>68.8</c:v>
                </c:pt>
                <c:pt idx="1005">
                  <c:v>69.400000000000006</c:v>
                </c:pt>
                <c:pt idx="1006">
                  <c:v>69.400000000000006</c:v>
                </c:pt>
                <c:pt idx="1007">
                  <c:v>68.900000000000006</c:v>
                </c:pt>
                <c:pt idx="1008">
                  <c:v>69</c:v>
                </c:pt>
                <c:pt idx="1009">
                  <c:v>69</c:v>
                </c:pt>
                <c:pt idx="1010">
                  <c:v>69.2</c:v>
                </c:pt>
                <c:pt idx="1011">
                  <c:v>68.599999999999994</c:v>
                </c:pt>
                <c:pt idx="1012">
                  <c:v>69.099999999999994</c:v>
                </c:pt>
                <c:pt idx="1013">
                  <c:v>69.099999999999994</c:v>
                </c:pt>
                <c:pt idx="1014">
                  <c:v>68.900000000000006</c:v>
                </c:pt>
                <c:pt idx="1015">
                  <c:v>69.7</c:v>
                </c:pt>
                <c:pt idx="1016">
                  <c:v>69.2</c:v>
                </c:pt>
                <c:pt idx="1017">
                  <c:v>70</c:v>
                </c:pt>
                <c:pt idx="1018">
                  <c:v>68.599999999999994</c:v>
                </c:pt>
                <c:pt idx="1019">
                  <c:v>70</c:v>
                </c:pt>
                <c:pt idx="1020">
                  <c:v>69.400000000000006</c:v>
                </c:pt>
                <c:pt idx="1021">
                  <c:v>69.3</c:v>
                </c:pt>
                <c:pt idx="1022">
                  <c:v>68.900000000000006</c:v>
                </c:pt>
                <c:pt idx="1023">
                  <c:v>68.900000000000006</c:v>
                </c:pt>
                <c:pt idx="1024">
                  <c:v>68.7</c:v>
                </c:pt>
                <c:pt idx="1025">
                  <c:v>69.099999999999994</c:v>
                </c:pt>
                <c:pt idx="1026">
                  <c:v>70.3</c:v>
                </c:pt>
                <c:pt idx="1027">
                  <c:v>69.2</c:v>
                </c:pt>
                <c:pt idx="1028">
                  <c:v>69.099999999999994</c:v>
                </c:pt>
                <c:pt idx="1029">
                  <c:v>69.400000000000006</c:v>
                </c:pt>
                <c:pt idx="1030">
                  <c:v>69.5</c:v>
                </c:pt>
                <c:pt idx="1031">
                  <c:v>69.900000000000006</c:v>
                </c:pt>
                <c:pt idx="1032">
                  <c:v>69.2</c:v>
                </c:pt>
                <c:pt idx="1033">
                  <c:v>69.2</c:v>
                </c:pt>
                <c:pt idx="1034">
                  <c:v>69.900000000000006</c:v>
                </c:pt>
                <c:pt idx="1035">
                  <c:v>69.2</c:v>
                </c:pt>
                <c:pt idx="1036">
                  <c:v>69.7</c:v>
                </c:pt>
                <c:pt idx="1037">
                  <c:v>69.099999999999994</c:v>
                </c:pt>
                <c:pt idx="1038">
                  <c:v>69.2</c:v>
                </c:pt>
                <c:pt idx="1039">
                  <c:v>69</c:v>
                </c:pt>
                <c:pt idx="1040">
                  <c:v>69.900000000000006</c:v>
                </c:pt>
                <c:pt idx="1041">
                  <c:v>69</c:v>
                </c:pt>
                <c:pt idx="1042">
                  <c:v>68.7</c:v>
                </c:pt>
                <c:pt idx="1043">
                  <c:v>69.8</c:v>
                </c:pt>
                <c:pt idx="1044">
                  <c:v>69.8</c:v>
                </c:pt>
                <c:pt idx="1045">
                  <c:v>69.099999999999994</c:v>
                </c:pt>
                <c:pt idx="1046">
                  <c:v>69.3</c:v>
                </c:pt>
                <c:pt idx="1047">
                  <c:v>69.900000000000006</c:v>
                </c:pt>
                <c:pt idx="1048">
                  <c:v>70</c:v>
                </c:pt>
                <c:pt idx="1049">
                  <c:v>69.900000000000006</c:v>
                </c:pt>
                <c:pt idx="1050">
                  <c:v>69.5</c:v>
                </c:pt>
                <c:pt idx="1051">
                  <c:v>69.900000000000006</c:v>
                </c:pt>
                <c:pt idx="1052">
                  <c:v>69.5</c:v>
                </c:pt>
                <c:pt idx="1053">
                  <c:v>69.599999999999994</c:v>
                </c:pt>
                <c:pt idx="1054">
                  <c:v>69.599999999999994</c:v>
                </c:pt>
                <c:pt idx="1055">
                  <c:v>68.900000000000006</c:v>
                </c:pt>
                <c:pt idx="1056">
                  <c:v>69.5</c:v>
                </c:pt>
                <c:pt idx="1057">
                  <c:v>69.7</c:v>
                </c:pt>
                <c:pt idx="1058">
                  <c:v>69.099999999999994</c:v>
                </c:pt>
                <c:pt idx="1059">
                  <c:v>68.8</c:v>
                </c:pt>
                <c:pt idx="1060">
                  <c:v>69</c:v>
                </c:pt>
                <c:pt idx="1061">
                  <c:v>69.099999999999994</c:v>
                </c:pt>
                <c:pt idx="1062">
                  <c:v>69.3</c:v>
                </c:pt>
                <c:pt idx="1063">
                  <c:v>69</c:v>
                </c:pt>
                <c:pt idx="1064">
                  <c:v>69.599999999999994</c:v>
                </c:pt>
                <c:pt idx="1065">
                  <c:v>69.900000000000006</c:v>
                </c:pt>
                <c:pt idx="1066">
                  <c:v>69.099999999999994</c:v>
                </c:pt>
                <c:pt idx="1067">
                  <c:v>68.900000000000006</c:v>
                </c:pt>
                <c:pt idx="1068">
                  <c:v>69.7</c:v>
                </c:pt>
                <c:pt idx="1069">
                  <c:v>69.7</c:v>
                </c:pt>
                <c:pt idx="1070">
                  <c:v>69.8</c:v>
                </c:pt>
                <c:pt idx="1071">
                  <c:v>69</c:v>
                </c:pt>
                <c:pt idx="1072">
                  <c:v>69.3</c:v>
                </c:pt>
                <c:pt idx="1073">
                  <c:v>69.400000000000006</c:v>
                </c:pt>
                <c:pt idx="1074">
                  <c:v>69.099999999999994</c:v>
                </c:pt>
                <c:pt idx="1075">
                  <c:v>69.099999999999994</c:v>
                </c:pt>
                <c:pt idx="1076">
                  <c:v>69.7</c:v>
                </c:pt>
                <c:pt idx="1077">
                  <c:v>69.7</c:v>
                </c:pt>
                <c:pt idx="1078">
                  <c:v>69.099999999999994</c:v>
                </c:pt>
                <c:pt idx="1079">
                  <c:v>69.599999999999994</c:v>
                </c:pt>
                <c:pt idx="1080">
                  <c:v>69.7</c:v>
                </c:pt>
                <c:pt idx="1081">
                  <c:v>69.7</c:v>
                </c:pt>
                <c:pt idx="1082">
                  <c:v>69.599999999999994</c:v>
                </c:pt>
                <c:pt idx="1083">
                  <c:v>69.7</c:v>
                </c:pt>
                <c:pt idx="1084">
                  <c:v>69.7</c:v>
                </c:pt>
                <c:pt idx="1085">
                  <c:v>69.7</c:v>
                </c:pt>
                <c:pt idx="1086">
                  <c:v>69.7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69.599999999999994</c:v>
                </c:pt>
                <c:pt idx="1090">
                  <c:v>69.599999999999994</c:v>
                </c:pt>
                <c:pt idx="1091">
                  <c:v>69.7</c:v>
                </c:pt>
                <c:pt idx="1092">
                  <c:v>69.7</c:v>
                </c:pt>
                <c:pt idx="1093">
                  <c:v>69.7</c:v>
                </c:pt>
                <c:pt idx="1094">
                  <c:v>69.8</c:v>
                </c:pt>
                <c:pt idx="1095">
                  <c:v>69.8</c:v>
                </c:pt>
                <c:pt idx="1096">
                  <c:v>69.900000000000006</c:v>
                </c:pt>
                <c:pt idx="1097">
                  <c:v>68.7</c:v>
                </c:pt>
                <c:pt idx="1098">
                  <c:v>68.7</c:v>
                </c:pt>
                <c:pt idx="1099">
                  <c:v>69.8</c:v>
                </c:pt>
                <c:pt idx="1100">
                  <c:v>70</c:v>
                </c:pt>
                <c:pt idx="1101">
                  <c:v>70</c:v>
                </c:pt>
                <c:pt idx="1102">
                  <c:v>69.2</c:v>
                </c:pt>
                <c:pt idx="1103">
                  <c:v>68.5</c:v>
                </c:pt>
                <c:pt idx="1104">
                  <c:v>68.5</c:v>
                </c:pt>
                <c:pt idx="1105">
                  <c:v>68.7</c:v>
                </c:pt>
                <c:pt idx="1106">
                  <c:v>69</c:v>
                </c:pt>
                <c:pt idx="1107">
                  <c:v>69.2</c:v>
                </c:pt>
                <c:pt idx="1108">
                  <c:v>69.900000000000006</c:v>
                </c:pt>
                <c:pt idx="1109">
                  <c:v>70</c:v>
                </c:pt>
                <c:pt idx="1110">
                  <c:v>68.900000000000006</c:v>
                </c:pt>
                <c:pt idx="1111">
                  <c:v>68.599999999999994</c:v>
                </c:pt>
                <c:pt idx="1112">
                  <c:v>69.5</c:v>
                </c:pt>
                <c:pt idx="1113">
                  <c:v>68.599999999999994</c:v>
                </c:pt>
                <c:pt idx="1114">
                  <c:v>68.400000000000006</c:v>
                </c:pt>
                <c:pt idx="1115">
                  <c:v>69</c:v>
                </c:pt>
                <c:pt idx="1116">
                  <c:v>68.5</c:v>
                </c:pt>
                <c:pt idx="1117">
                  <c:v>68.3</c:v>
                </c:pt>
                <c:pt idx="1118">
                  <c:v>68.599999999999994</c:v>
                </c:pt>
                <c:pt idx="1119">
                  <c:v>68.7</c:v>
                </c:pt>
                <c:pt idx="1120">
                  <c:v>69.3</c:v>
                </c:pt>
                <c:pt idx="1121">
                  <c:v>68.7</c:v>
                </c:pt>
                <c:pt idx="1122">
                  <c:v>69.5</c:v>
                </c:pt>
                <c:pt idx="1123">
                  <c:v>69.5</c:v>
                </c:pt>
                <c:pt idx="1124">
                  <c:v>69.5</c:v>
                </c:pt>
                <c:pt idx="1125">
                  <c:v>69.599999999999994</c:v>
                </c:pt>
                <c:pt idx="1126">
                  <c:v>69.599999999999994</c:v>
                </c:pt>
                <c:pt idx="1127">
                  <c:v>69.5</c:v>
                </c:pt>
                <c:pt idx="1128">
                  <c:v>69.599999999999994</c:v>
                </c:pt>
                <c:pt idx="1129">
                  <c:v>69.599999999999994</c:v>
                </c:pt>
                <c:pt idx="1130">
                  <c:v>69.5</c:v>
                </c:pt>
                <c:pt idx="1131">
                  <c:v>69.599999999999994</c:v>
                </c:pt>
                <c:pt idx="1132">
                  <c:v>69.099999999999994</c:v>
                </c:pt>
                <c:pt idx="1133">
                  <c:v>69.5</c:v>
                </c:pt>
                <c:pt idx="1134">
                  <c:v>69.5</c:v>
                </c:pt>
                <c:pt idx="1135">
                  <c:v>69.5</c:v>
                </c:pt>
                <c:pt idx="1136">
                  <c:v>69.5</c:v>
                </c:pt>
                <c:pt idx="1137">
                  <c:v>69.5</c:v>
                </c:pt>
                <c:pt idx="1138">
                  <c:v>69.5</c:v>
                </c:pt>
                <c:pt idx="1139">
                  <c:v>69.599999999999994</c:v>
                </c:pt>
                <c:pt idx="1140">
                  <c:v>69.599999999999994</c:v>
                </c:pt>
                <c:pt idx="1141">
                  <c:v>69.3</c:v>
                </c:pt>
                <c:pt idx="1142">
                  <c:v>69.5</c:v>
                </c:pt>
                <c:pt idx="1143">
                  <c:v>69.599999999999994</c:v>
                </c:pt>
                <c:pt idx="1144">
                  <c:v>69.599999999999994</c:v>
                </c:pt>
                <c:pt idx="1145">
                  <c:v>69.599999999999994</c:v>
                </c:pt>
                <c:pt idx="1146">
                  <c:v>69.599999999999994</c:v>
                </c:pt>
                <c:pt idx="1147">
                  <c:v>69.099999999999994</c:v>
                </c:pt>
                <c:pt idx="1148">
                  <c:v>69.099999999999994</c:v>
                </c:pt>
                <c:pt idx="1149">
                  <c:v>69.599999999999994</c:v>
                </c:pt>
                <c:pt idx="1150">
                  <c:v>69.599999999999994</c:v>
                </c:pt>
                <c:pt idx="1151">
                  <c:v>69.2</c:v>
                </c:pt>
                <c:pt idx="1152">
                  <c:v>69.400000000000006</c:v>
                </c:pt>
                <c:pt idx="1153">
                  <c:v>69.400000000000006</c:v>
                </c:pt>
                <c:pt idx="1154">
                  <c:v>69.5</c:v>
                </c:pt>
                <c:pt idx="1155">
                  <c:v>69.5</c:v>
                </c:pt>
                <c:pt idx="1156">
                  <c:v>69.599999999999994</c:v>
                </c:pt>
                <c:pt idx="1157">
                  <c:v>69.5</c:v>
                </c:pt>
                <c:pt idx="1158">
                  <c:v>69.599999999999994</c:v>
                </c:pt>
                <c:pt idx="1159">
                  <c:v>69.599999999999994</c:v>
                </c:pt>
                <c:pt idx="1160">
                  <c:v>69.599999999999994</c:v>
                </c:pt>
                <c:pt idx="1161">
                  <c:v>69.599999999999994</c:v>
                </c:pt>
                <c:pt idx="1162">
                  <c:v>69.599999999999994</c:v>
                </c:pt>
                <c:pt idx="1163">
                  <c:v>69.3</c:v>
                </c:pt>
                <c:pt idx="1164">
                  <c:v>69.5</c:v>
                </c:pt>
                <c:pt idx="1165">
                  <c:v>69.599999999999994</c:v>
                </c:pt>
                <c:pt idx="1166">
                  <c:v>69.2</c:v>
                </c:pt>
                <c:pt idx="1167">
                  <c:v>69.099999999999994</c:v>
                </c:pt>
                <c:pt idx="1168">
                  <c:v>69.599999999999994</c:v>
                </c:pt>
                <c:pt idx="1169">
                  <c:v>69.8</c:v>
                </c:pt>
                <c:pt idx="1170">
                  <c:v>69.599999999999994</c:v>
                </c:pt>
                <c:pt idx="1171">
                  <c:v>69.7</c:v>
                </c:pt>
                <c:pt idx="1172">
                  <c:v>69.8</c:v>
                </c:pt>
                <c:pt idx="1173">
                  <c:v>69.8</c:v>
                </c:pt>
                <c:pt idx="1174">
                  <c:v>70.3</c:v>
                </c:pt>
                <c:pt idx="1175">
                  <c:v>69.8</c:v>
                </c:pt>
                <c:pt idx="1176">
                  <c:v>68.3</c:v>
                </c:pt>
                <c:pt idx="1177">
                  <c:v>68.3</c:v>
                </c:pt>
                <c:pt idx="1178">
                  <c:v>68.7</c:v>
                </c:pt>
                <c:pt idx="1179">
                  <c:v>72</c:v>
                </c:pt>
                <c:pt idx="1180">
                  <c:v>71.900000000000006</c:v>
                </c:pt>
                <c:pt idx="1181">
                  <c:v>71.900000000000006</c:v>
                </c:pt>
                <c:pt idx="1182">
                  <c:v>71.400000000000006</c:v>
                </c:pt>
                <c:pt idx="1183">
                  <c:v>71.099999999999994</c:v>
                </c:pt>
                <c:pt idx="1184">
                  <c:v>71.400000000000006</c:v>
                </c:pt>
                <c:pt idx="1185">
                  <c:v>71</c:v>
                </c:pt>
                <c:pt idx="1186">
                  <c:v>70.8</c:v>
                </c:pt>
                <c:pt idx="1187">
                  <c:v>71.2</c:v>
                </c:pt>
                <c:pt idx="1188">
                  <c:v>70.8</c:v>
                </c:pt>
                <c:pt idx="1189">
                  <c:v>70.7</c:v>
                </c:pt>
                <c:pt idx="1190">
                  <c:v>70.8</c:v>
                </c:pt>
                <c:pt idx="1191">
                  <c:v>70.900000000000006</c:v>
                </c:pt>
                <c:pt idx="1192">
                  <c:v>70.900000000000006</c:v>
                </c:pt>
                <c:pt idx="1193">
                  <c:v>71</c:v>
                </c:pt>
                <c:pt idx="1194">
                  <c:v>71</c:v>
                </c:pt>
                <c:pt idx="1195">
                  <c:v>71</c:v>
                </c:pt>
                <c:pt idx="1196">
                  <c:v>71</c:v>
                </c:pt>
                <c:pt idx="1197">
                  <c:v>71.099999999999994</c:v>
                </c:pt>
                <c:pt idx="1198">
                  <c:v>71.099999999999994</c:v>
                </c:pt>
                <c:pt idx="1199">
                  <c:v>71.099999999999994</c:v>
                </c:pt>
                <c:pt idx="1200">
                  <c:v>71.099999999999994</c:v>
                </c:pt>
                <c:pt idx="1201">
                  <c:v>71.099999999999994</c:v>
                </c:pt>
                <c:pt idx="1202">
                  <c:v>71.2</c:v>
                </c:pt>
                <c:pt idx="1203">
                  <c:v>71.2</c:v>
                </c:pt>
                <c:pt idx="1204">
                  <c:v>71.2</c:v>
                </c:pt>
                <c:pt idx="1205">
                  <c:v>71.2</c:v>
                </c:pt>
                <c:pt idx="1206">
                  <c:v>71.2</c:v>
                </c:pt>
                <c:pt idx="1207">
                  <c:v>71.2</c:v>
                </c:pt>
                <c:pt idx="1208">
                  <c:v>71.2</c:v>
                </c:pt>
                <c:pt idx="1209">
                  <c:v>71.3</c:v>
                </c:pt>
                <c:pt idx="1210">
                  <c:v>71.3</c:v>
                </c:pt>
                <c:pt idx="1211">
                  <c:v>71.3</c:v>
                </c:pt>
                <c:pt idx="1212">
                  <c:v>71.8</c:v>
                </c:pt>
                <c:pt idx="1213">
                  <c:v>71.3</c:v>
                </c:pt>
                <c:pt idx="1214">
                  <c:v>71.3</c:v>
                </c:pt>
                <c:pt idx="1215">
                  <c:v>71.3</c:v>
                </c:pt>
                <c:pt idx="1216">
                  <c:v>71.3</c:v>
                </c:pt>
                <c:pt idx="1217">
                  <c:v>71.3</c:v>
                </c:pt>
                <c:pt idx="1218">
                  <c:v>71.3</c:v>
                </c:pt>
                <c:pt idx="1219">
                  <c:v>71.400000000000006</c:v>
                </c:pt>
                <c:pt idx="1220">
                  <c:v>71.400000000000006</c:v>
                </c:pt>
                <c:pt idx="1221">
                  <c:v>71.400000000000006</c:v>
                </c:pt>
                <c:pt idx="1222">
                  <c:v>71.400000000000006</c:v>
                </c:pt>
                <c:pt idx="1223">
                  <c:v>71.400000000000006</c:v>
                </c:pt>
                <c:pt idx="1224">
                  <c:v>71.400000000000006</c:v>
                </c:pt>
                <c:pt idx="1225">
                  <c:v>71.400000000000006</c:v>
                </c:pt>
                <c:pt idx="1226">
                  <c:v>71.400000000000006</c:v>
                </c:pt>
                <c:pt idx="1227">
                  <c:v>71.400000000000006</c:v>
                </c:pt>
                <c:pt idx="1228">
                  <c:v>71.400000000000006</c:v>
                </c:pt>
                <c:pt idx="1229">
                  <c:v>71.400000000000006</c:v>
                </c:pt>
                <c:pt idx="1230">
                  <c:v>71.400000000000006</c:v>
                </c:pt>
                <c:pt idx="1231">
                  <c:v>71.5</c:v>
                </c:pt>
                <c:pt idx="1232">
                  <c:v>71.400000000000006</c:v>
                </c:pt>
                <c:pt idx="1233">
                  <c:v>71.5</c:v>
                </c:pt>
                <c:pt idx="1234">
                  <c:v>71.5</c:v>
                </c:pt>
                <c:pt idx="1235">
                  <c:v>71.400000000000006</c:v>
                </c:pt>
                <c:pt idx="1236">
                  <c:v>71.400000000000006</c:v>
                </c:pt>
                <c:pt idx="1237">
                  <c:v>71.400000000000006</c:v>
                </c:pt>
                <c:pt idx="1238">
                  <c:v>71.400000000000006</c:v>
                </c:pt>
                <c:pt idx="1239">
                  <c:v>71.400000000000006</c:v>
                </c:pt>
                <c:pt idx="1240">
                  <c:v>71.400000000000006</c:v>
                </c:pt>
                <c:pt idx="1241">
                  <c:v>71.400000000000006</c:v>
                </c:pt>
                <c:pt idx="1242">
                  <c:v>71.400000000000006</c:v>
                </c:pt>
                <c:pt idx="1243">
                  <c:v>71.400000000000006</c:v>
                </c:pt>
                <c:pt idx="1244">
                  <c:v>71.5</c:v>
                </c:pt>
                <c:pt idx="1245">
                  <c:v>71.5</c:v>
                </c:pt>
                <c:pt idx="1246">
                  <c:v>71.5</c:v>
                </c:pt>
                <c:pt idx="1247">
                  <c:v>71.5</c:v>
                </c:pt>
                <c:pt idx="1248">
                  <c:v>71.5</c:v>
                </c:pt>
                <c:pt idx="1249">
                  <c:v>71.400000000000006</c:v>
                </c:pt>
                <c:pt idx="1250">
                  <c:v>71.5</c:v>
                </c:pt>
                <c:pt idx="1251">
                  <c:v>71.5</c:v>
                </c:pt>
                <c:pt idx="1252">
                  <c:v>71.5</c:v>
                </c:pt>
                <c:pt idx="1253">
                  <c:v>71.400000000000006</c:v>
                </c:pt>
                <c:pt idx="1254">
                  <c:v>71.400000000000006</c:v>
                </c:pt>
                <c:pt idx="1255">
                  <c:v>71.400000000000006</c:v>
                </c:pt>
                <c:pt idx="1256">
                  <c:v>71.5</c:v>
                </c:pt>
                <c:pt idx="1257">
                  <c:v>71.5</c:v>
                </c:pt>
                <c:pt idx="1258">
                  <c:v>71.5</c:v>
                </c:pt>
                <c:pt idx="1259">
                  <c:v>71.5</c:v>
                </c:pt>
                <c:pt idx="1260">
                  <c:v>71.400000000000006</c:v>
                </c:pt>
                <c:pt idx="1261">
                  <c:v>71.5</c:v>
                </c:pt>
                <c:pt idx="1262">
                  <c:v>71.400000000000006</c:v>
                </c:pt>
                <c:pt idx="1263">
                  <c:v>71.5</c:v>
                </c:pt>
                <c:pt idx="1264">
                  <c:v>71.5</c:v>
                </c:pt>
                <c:pt idx="1265">
                  <c:v>71.5</c:v>
                </c:pt>
                <c:pt idx="1266">
                  <c:v>71.599999999999994</c:v>
                </c:pt>
                <c:pt idx="1267">
                  <c:v>71.5</c:v>
                </c:pt>
                <c:pt idx="1268">
                  <c:v>71.599999999999994</c:v>
                </c:pt>
                <c:pt idx="1269">
                  <c:v>71.599999999999994</c:v>
                </c:pt>
                <c:pt idx="1270">
                  <c:v>71.5</c:v>
                </c:pt>
                <c:pt idx="1271">
                  <c:v>71.599999999999994</c:v>
                </c:pt>
                <c:pt idx="1272">
                  <c:v>71.599999999999994</c:v>
                </c:pt>
                <c:pt idx="1273">
                  <c:v>71.599999999999994</c:v>
                </c:pt>
                <c:pt idx="1274">
                  <c:v>71.599999999999994</c:v>
                </c:pt>
                <c:pt idx="1275">
                  <c:v>71.599999999999994</c:v>
                </c:pt>
                <c:pt idx="1276">
                  <c:v>71.599999999999994</c:v>
                </c:pt>
                <c:pt idx="1277">
                  <c:v>71.599999999999994</c:v>
                </c:pt>
                <c:pt idx="1278">
                  <c:v>71.599999999999994</c:v>
                </c:pt>
                <c:pt idx="1279">
                  <c:v>71.599999999999994</c:v>
                </c:pt>
                <c:pt idx="1280">
                  <c:v>72.099999999999994</c:v>
                </c:pt>
                <c:pt idx="1281">
                  <c:v>71.5</c:v>
                </c:pt>
                <c:pt idx="1282">
                  <c:v>71.400000000000006</c:v>
                </c:pt>
                <c:pt idx="1283">
                  <c:v>71.5</c:v>
                </c:pt>
                <c:pt idx="1284">
                  <c:v>71</c:v>
                </c:pt>
                <c:pt idx="1285">
                  <c:v>71.400000000000006</c:v>
                </c:pt>
                <c:pt idx="1286">
                  <c:v>71.400000000000006</c:v>
                </c:pt>
                <c:pt idx="1287">
                  <c:v>71.2</c:v>
                </c:pt>
                <c:pt idx="1288">
                  <c:v>71.400000000000006</c:v>
                </c:pt>
                <c:pt idx="1289">
                  <c:v>71.5</c:v>
                </c:pt>
                <c:pt idx="1290">
                  <c:v>71.599999999999994</c:v>
                </c:pt>
                <c:pt idx="1291">
                  <c:v>71.5</c:v>
                </c:pt>
                <c:pt idx="1292">
                  <c:v>71.599999999999994</c:v>
                </c:pt>
                <c:pt idx="1293">
                  <c:v>72.099999999999994</c:v>
                </c:pt>
                <c:pt idx="1294">
                  <c:v>71.599999999999994</c:v>
                </c:pt>
                <c:pt idx="1295">
                  <c:v>71.599999999999994</c:v>
                </c:pt>
                <c:pt idx="1296">
                  <c:v>71.599999999999994</c:v>
                </c:pt>
                <c:pt idx="1297">
                  <c:v>71.599999999999994</c:v>
                </c:pt>
                <c:pt idx="1298">
                  <c:v>71.5</c:v>
                </c:pt>
                <c:pt idx="1299">
                  <c:v>71.599999999999994</c:v>
                </c:pt>
                <c:pt idx="1300">
                  <c:v>71.5</c:v>
                </c:pt>
                <c:pt idx="1301">
                  <c:v>71.599999999999994</c:v>
                </c:pt>
                <c:pt idx="1302">
                  <c:v>71.599999999999994</c:v>
                </c:pt>
                <c:pt idx="1303">
                  <c:v>71.599999999999994</c:v>
                </c:pt>
                <c:pt idx="1304">
                  <c:v>71.599999999999994</c:v>
                </c:pt>
                <c:pt idx="1305">
                  <c:v>71.599999999999994</c:v>
                </c:pt>
                <c:pt idx="1306">
                  <c:v>71.599999999999994</c:v>
                </c:pt>
                <c:pt idx="1307">
                  <c:v>71.599999999999994</c:v>
                </c:pt>
                <c:pt idx="1308">
                  <c:v>71.599999999999994</c:v>
                </c:pt>
                <c:pt idx="1309">
                  <c:v>71.599999999999994</c:v>
                </c:pt>
                <c:pt idx="1310">
                  <c:v>71.599999999999994</c:v>
                </c:pt>
                <c:pt idx="1311">
                  <c:v>71.5</c:v>
                </c:pt>
                <c:pt idx="1312">
                  <c:v>71.5</c:v>
                </c:pt>
                <c:pt idx="1313">
                  <c:v>71.599999999999994</c:v>
                </c:pt>
                <c:pt idx="1314">
                  <c:v>71.599999999999994</c:v>
                </c:pt>
                <c:pt idx="1315">
                  <c:v>71.599999999999994</c:v>
                </c:pt>
                <c:pt idx="1316">
                  <c:v>71.599999999999994</c:v>
                </c:pt>
                <c:pt idx="1317">
                  <c:v>71.599999999999994</c:v>
                </c:pt>
                <c:pt idx="1318">
                  <c:v>71.599999999999994</c:v>
                </c:pt>
                <c:pt idx="1319">
                  <c:v>71.599999999999994</c:v>
                </c:pt>
                <c:pt idx="1320">
                  <c:v>71.599999999999994</c:v>
                </c:pt>
                <c:pt idx="1321">
                  <c:v>71.599999999999994</c:v>
                </c:pt>
                <c:pt idx="1322">
                  <c:v>71.599999999999994</c:v>
                </c:pt>
                <c:pt idx="1323">
                  <c:v>71.599999999999994</c:v>
                </c:pt>
                <c:pt idx="1324">
                  <c:v>71.599999999999994</c:v>
                </c:pt>
                <c:pt idx="1325">
                  <c:v>71.599999999999994</c:v>
                </c:pt>
                <c:pt idx="1326">
                  <c:v>71.599999999999994</c:v>
                </c:pt>
                <c:pt idx="1327">
                  <c:v>71.599999999999994</c:v>
                </c:pt>
                <c:pt idx="1328">
                  <c:v>71.599999999999994</c:v>
                </c:pt>
                <c:pt idx="1329">
                  <c:v>71.599999999999994</c:v>
                </c:pt>
                <c:pt idx="1330">
                  <c:v>71.599999999999994</c:v>
                </c:pt>
                <c:pt idx="1331">
                  <c:v>71.599999999999994</c:v>
                </c:pt>
                <c:pt idx="1332">
                  <c:v>71.599999999999994</c:v>
                </c:pt>
                <c:pt idx="1333">
                  <c:v>71.8</c:v>
                </c:pt>
                <c:pt idx="1334">
                  <c:v>70</c:v>
                </c:pt>
                <c:pt idx="1335">
                  <c:v>69.099999999999994</c:v>
                </c:pt>
                <c:pt idx="1336">
                  <c:v>66.7</c:v>
                </c:pt>
                <c:pt idx="1337">
                  <c:v>67.5</c:v>
                </c:pt>
                <c:pt idx="1338">
                  <c:v>67.7</c:v>
                </c:pt>
                <c:pt idx="1339">
                  <c:v>67</c:v>
                </c:pt>
                <c:pt idx="1340">
                  <c:v>67.2</c:v>
                </c:pt>
                <c:pt idx="1341">
                  <c:v>67.599999999999994</c:v>
                </c:pt>
                <c:pt idx="1342">
                  <c:v>67.099999999999994</c:v>
                </c:pt>
                <c:pt idx="1343">
                  <c:v>66.7</c:v>
                </c:pt>
                <c:pt idx="1344">
                  <c:v>67.900000000000006</c:v>
                </c:pt>
                <c:pt idx="1345">
                  <c:v>67.8</c:v>
                </c:pt>
                <c:pt idx="1346">
                  <c:v>70</c:v>
                </c:pt>
                <c:pt idx="1347">
                  <c:v>70</c:v>
                </c:pt>
                <c:pt idx="1348">
                  <c:v>67.5</c:v>
                </c:pt>
                <c:pt idx="1349">
                  <c:v>67</c:v>
                </c:pt>
                <c:pt idx="1350">
                  <c:v>67.2</c:v>
                </c:pt>
                <c:pt idx="1351">
                  <c:v>70.2</c:v>
                </c:pt>
                <c:pt idx="1352">
                  <c:v>67</c:v>
                </c:pt>
                <c:pt idx="1353">
                  <c:v>66.400000000000006</c:v>
                </c:pt>
                <c:pt idx="1354">
                  <c:v>66</c:v>
                </c:pt>
                <c:pt idx="1355">
                  <c:v>65.8</c:v>
                </c:pt>
                <c:pt idx="1356">
                  <c:v>67.099999999999994</c:v>
                </c:pt>
                <c:pt idx="1357">
                  <c:v>66.3</c:v>
                </c:pt>
                <c:pt idx="1358">
                  <c:v>67.5</c:v>
                </c:pt>
                <c:pt idx="1359">
                  <c:v>66.7</c:v>
                </c:pt>
                <c:pt idx="1360">
                  <c:v>67.8</c:v>
                </c:pt>
                <c:pt idx="1361">
                  <c:v>67.599999999999994</c:v>
                </c:pt>
                <c:pt idx="1362">
                  <c:v>68.099999999999994</c:v>
                </c:pt>
                <c:pt idx="1363">
                  <c:v>70.8</c:v>
                </c:pt>
                <c:pt idx="1364">
                  <c:v>72.7</c:v>
                </c:pt>
                <c:pt idx="1365">
                  <c:v>71.8</c:v>
                </c:pt>
                <c:pt idx="1366">
                  <c:v>71.7</c:v>
                </c:pt>
                <c:pt idx="1367">
                  <c:v>71.599999999999994</c:v>
                </c:pt>
                <c:pt idx="1368">
                  <c:v>71.5</c:v>
                </c:pt>
                <c:pt idx="1369">
                  <c:v>71.400000000000006</c:v>
                </c:pt>
                <c:pt idx="1370">
                  <c:v>71.400000000000006</c:v>
                </c:pt>
                <c:pt idx="1371">
                  <c:v>71</c:v>
                </c:pt>
                <c:pt idx="1372">
                  <c:v>71.2</c:v>
                </c:pt>
                <c:pt idx="1373">
                  <c:v>70.900000000000006</c:v>
                </c:pt>
                <c:pt idx="1374">
                  <c:v>71</c:v>
                </c:pt>
                <c:pt idx="1375">
                  <c:v>71.5</c:v>
                </c:pt>
                <c:pt idx="1376">
                  <c:v>71.3</c:v>
                </c:pt>
                <c:pt idx="1377">
                  <c:v>71.099999999999994</c:v>
                </c:pt>
                <c:pt idx="1378">
                  <c:v>71.099999999999994</c:v>
                </c:pt>
                <c:pt idx="1379">
                  <c:v>71.099999999999994</c:v>
                </c:pt>
                <c:pt idx="1380">
                  <c:v>71.2</c:v>
                </c:pt>
                <c:pt idx="1381">
                  <c:v>71.2</c:v>
                </c:pt>
                <c:pt idx="1382">
                  <c:v>71.2</c:v>
                </c:pt>
                <c:pt idx="1383">
                  <c:v>71.3</c:v>
                </c:pt>
                <c:pt idx="1384">
                  <c:v>71.5</c:v>
                </c:pt>
                <c:pt idx="1385">
                  <c:v>71.3</c:v>
                </c:pt>
                <c:pt idx="1386">
                  <c:v>71.3</c:v>
                </c:pt>
                <c:pt idx="1387">
                  <c:v>71.3</c:v>
                </c:pt>
                <c:pt idx="1388">
                  <c:v>71.3</c:v>
                </c:pt>
                <c:pt idx="1389">
                  <c:v>71.3</c:v>
                </c:pt>
                <c:pt idx="1390">
                  <c:v>71.5</c:v>
                </c:pt>
                <c:pt idx="1391">
                  <c:v>71.599999999999994</c:v>
                </c:pt>
                <c:pt idx="1392">
                  <c:v>71.400000000000006</c:v>
                </c:pt>
                <c:pt idx="1393">
                  <c:v>71.400000000000006</c:v>
                </c:pt>
                <c:pt idx="1394">
                  <c:v>71.7</c:v>
                </c:pt>
                <c:pt idx="1395">
                  <c:v>71.5</c:v>
                </c:pt>
                <c:pt idx="1396">
                  <c:v>71.7</c:v>
                </c:pt>
                <c:pt idx="1397">
                  <c:v>71.400000000000006</c:v>
                </c:pt>
                <c:pt idx="1398">
                  <c:v>71.7</c:v>
                </c:pt>
                <c:pt idx="1399">
                  <c:v>71.7</c:v>
                </c:pt>
                <c:pt idx="1400">
                  <c:v>71.5</c:v>
                </c:pt>
                <c:pt idx="1401">
                  <c:v>72</c:v>
                </c:pt>
                <c:pt idx="1402">
                  <c:v>72.099999999999994</c:v>
                </c:pt>
                <c:pt idx="1403">
                  <c:v>71.900000000000006</c:v>
                </c:pt>
                <c:pt idx="1404">
                  <c:v>72</c:v>
                </c:pt>
                <c:pt idx="1405">
                  <c:v>72.099999999999994</c:v>
                </c:pt>
                <c:pt idx="1406">
                  <c:v>72</c:v>
                </c:pt>
                <c:pt idx="1407">
                  <c:v>72</c:v>
                </c:pt>
                <c:pt idx="1408">
                  <c:v>72</c:v>
                </c:pt>
                <c:pt idx="1409">
                  <c:v>72.2</c:v>
                </c:pt>
                <c:pt idx="1410">
                  <c:v>72.3</c:v>
                </c:pt>
                <c:pt idx="1411">
                  <c:v>72.3</c:v>
                </c:pt>
                <c:pt idx="1412">
                  <c:v>72.2</c:v>
                </c:pt>
                <c:pt idx="1413">
                  <c:v>72.2</c:v>
                </c:pt>
                <c:pt idx="1414">
                  <c:v>72.099999999999994</c:v>
                </c:pt>
                <c:pt idx="1415">
                  <c:v>72.2</c:v>
                </c:pt>
                <c:pt idx="1416">
                  <c:v>72.2</c:v>
                </c:pt>
                <c:pt idx="1417">
                  <c:v>72.3</c:v>
                </c:pt>
                <c:pt idx="1418">
                  <c:v>72.400000000000006</c:v>
                </c:pt>
                <c:pt idx="1419">
                  <c:v>72.3</c:v>
                </c:pt>
                <c:pt idx="1420">
                  <c:v>72.400000000000006</c:v>
                </c:pt>
                <c:pt idx="1421">
                  <c:v>72.3</c:v>
                </c:pt>
                <c:pt idx="1422">
                  <c:v>72.400000000000006</c:v>
                </c:pt>
                <c:pt idx="1423">
                  <c:v>72.3</c:v>
                </c:pt>
                <c:pt idx="1424">
                  <c:v>72.2</c:v>
                </c:pt>
                <c:pt idx="1425">
                  <c:v>72.3</c:v>
                </c:pt>
                <c:pt idx="1426">
                  <c:v>72.3</c:v>
                </c:pt>
                <c:pt idx="1427">
                  <c:v>72.099999999999994</c:v>
                </c:pt>
                <c:pt idx="1428">
                  <c:v>72.400000000000006</c:v>
                </c:pt>
                <c:pt idx="1429">
                  <c:v>72.3</c:v>
                </c:pt>
                <c:pt idx="1430">
                  <c:v>72.2</c:v>
                </c:pt>
                <c:pt idx="1431">
                  <c:v>72.2</c:v>
                </c:pt>
                <c:pt idx="1432">
                  <c:v>72.400000000000006</c:v>
                </c:pt>
                <c:pt idx="1433">
                  <c:v>72.2</c:v>
                </c:pt>
                <c:pt idx="1434">
                  <c:v>72.099999999999994</c:v>
                </c:pt>
                <c:pt idx="1435">
                  <c:v>72.400000000000006</c:v>
                </c:pt>
                <c:pt idx="1436">
                  <c:v>72.3</c:v>
                </c:pt>
                <c:pt idx="1437">
                  <c:v>72.3</c:v>
                </c:pt>
                <c:pt idx="1438">
                  <c:v>67.2</c:v>
                </c:pt>
                <c:pt idx="1439">
                  <c:v>67.5</c:v>
                </c:pt>
                <c:pt idx="1440">
                  <c:v>67.5</c:v>
                </c:pt>
                <c:pt idx="1441">
                  <c:v>67.599999999999994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8-460C-8F2C-36A242AA49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443"/>
                <c:pt idx="0">
                  <c:v>Date</c:v>
                </c:pt>
                <c:pt idx="1">
                  <c:v>27.06.2016 14:07</c:v>
                </c:pt>
                <c:pt idx="2">
                  <c:v>27.06.2016 14:08</c:v>
                </c:pt>
                <c:pt idx="3">
                  <c:v>27.06.2016 14:08</c:v>
                </c:pt>
                <c:pt idx="4">
                  <c:v>27.06.2016 14:09</c:v>
                </c:pt>
                <c:pt idx="5">
                  <c:v>27.06.2016 14:09</c:v>
                </c:pt>
                <c:pt idx="6">
                  <c:v>27.06.2016 14:10</c:v>
                </c:pt>
                <c:pt idx="7">
                  <c:v>27.06.2016 14:10</c:v>
                </c:pt>
                <c:pt idx="8">
                  <c:v>27.06.2016 14:11</c:v>
                </c:pt>
                <c:pt idx="9">
                  <c:v>27.06.2016 14:11</c:v>
                </c:pt>
                <c:pt idx="10">
                  <c:v>27.06.2016 14:12</c:v>
                </c:pt>
                <c:pt idx="11">
                  <c:v>27.06.2016 14:12</c:v>
                </c:pt>
                <c:pt idx="12">
                  <c:v>27.06.2016 14:13</c:v>
                </c:pt>
                <c:pt idx="13">
                  <c:v>27.06.2016 14:13</c:v>
                </c:pt>
                <c:pt idx="14">
                  <c:v>27.06.2016 14:14</c:v>
                </c:pt>
                <c:pt idx="15">
                  <c:v>27.06.2016 14:14</c:v>
                </c:pt>
                <c:pt idx="16">
                  <c:v>27.06.2016 14:15</c:v>
                </c:pt>
                <c:pt idx="17">
                  <c:v>27.06.2016 14:15</c:v>
                </c:pt>
                <c:pt idx="18">
                  <c:v>27.06.2016 14:16</c:v>
                </c:pt>
                <c:pt idx="19">
                  <c:v>27.06.2016 14:16</c:v>
                </c:pt>
                <c:pt idx="20">
                  <c:v>27.06.2016 14:17</c:v>
                </c:pt>
                <c:pt idx="21">
                  <c:v>27.06.2016 14:17</c:v>
                </c:pt>
                <c:pt idx="22">
                  <c:v>27.06.2016 14:18</c:v>
                </c:pt>
                <c:pt idx="23">
                  <c:v>27.06.2016 14:18</c:v>
                </c:pt>
                <c:pt idx="24">
                  <c:v>27.06.2016 14:19</c:v>
                </c:pt>
                <c:pt idx="25">
                  <c:v>27.06.2016 14:19</c:v>
                </c:pt>
                <c:pt idx="26">
                  <c:v>27.06.2016 14:20</c:v>
                </c:pt>
                <c:pt idx="27">
                  <c:v>27.06.2016 14:20</c:v>
                </c:pt>
                <c:pt idx="28">
                  <c:v>27.06.2016 14:21</c:v>
                </c:pt>
                <c:pt idx="29">
                  <c:v>27.06.2016 14:21</c:v>
                </c:pt>
                <c:pt idx="30">
                  <c:v>27.06.2016 14:22</c:v>
                </c:pt>
                <c:pt idx="31">
                  <c:v>27.06.2016 14:22</c:v>
                </c:pt>
                <c:pt idx="32">
                  <c:v>27.06.2016 14:23</c:v>
                </c:pt>
                <c:pt idx="33">
                  <c:v>27.06.2016 14:23</c:v>
                </c:pt>
                <c:pt idx="34">
                  <c:v>27.06.2016 14:24</c:v>
                </c:pt>
                <c:pt idx="35">
                  <c:v>27.06.2016 14:24</c:v>
                </c:pt>
                <c:pt idx="36">
                  <c:v>27.06.2016 14:25</c:v>
                </c:pt>
                <c:pt idx="37">
                  <c:v>27.06.2016 14:25</c:v>
                </c:pt>
                <c:pt idx="38">
                  <c:v>27.06.2016 14:26</c:v>
                </c:pt>
                <c:pt idx="39">
                  <c:v>27.06.2016 14:26</c:v>
                </c:pt>
                <c:pt idx="40">
                  <c:v>27.06.2016 14:27</c:v>
                </c:pt>
                <c:pt idx="41">
                  <c:v>27.06.2016 14:28</c:v>
                </c:pt>
                <c:pt idx="42">
                  <c:v>27.06.2016 14:28</c:v>
                </c:pt>
                <c:pt idx="43">
                  <c:v>27.06.2016 14:29</c:v>
                </c:pt>
                <c:pt idx="44">
                  <c:v>27.06.2016 14:29</c:v>
                </c:pt>
                <c:pt idx="45">
                  <c:v>27.06.2016 14:30</c:v>
                </c:pt>
                <c:pt idx="46">
                  <c:v>27.06.2016 14:30</c:v>
                </c:pt>
                <c:pt idx="47">
                  <c:v>27.06.2016 14:31</c:v>
                </c:pt>
                <c:pt idx="48">
                  <c:v>27.06.2016 14:31</c:v>
                </c:pt>
                <c:pt idx="49">
                  <c:v>27.06.2016 14:32</c:v>
                </c:pt>
                <c:pt idx="50">
                  <c:v>27.06.2016 14:32</c:v>
                </c:pt>
                <c:pt idx="51">
                  <c:v>27.06.2016 14:33</c:v>
                </c:pt>
                <c:pt idx="52">
                  <c:v>27.06.2016 14:33</c:v>
                </c:pt>
                <c:pt idx="53">
                  <c:v>27.06.2016 14:34</c:v>
                </c:pt>
                <c:pt idx="54">
                  <c:v>27.06.2016 14:34</c:v>
                </c:pt>
                <c:pt idx="55">
                  <c:v>27.06.2016 14:35</c:v>
                </c:pt>
                <c:pt idx="56">
                  <c:v>27.06.2016 14:35</c:v>
                </c:pt>
                <c:pt idx="57">
                  <c:v>27.06.2016 14:36</c:v>
                </c:pt>
                <c:pt idx="58">
                  <c:v>27.06.2016 14:36</c:v>
                </c:pt>
                <c:pt idx="59">
                  <c:v>27.06.2016 14:37</c:v>
                </c:pt>
                <c:pt idx="60">
                  <c:v>27.06.2016 14:37</c:v>
                </c:pt>
                <c:pt idx="61">
                  <c:v>27.06.2016 14:38</c:v>
                </c:pt>
                <c:pt idx="62">
                  <c:v>27.06.2016 14:38</c:v>
                </c:pt>
                <c:pt idx="63">
                  <c:v>27.06.2016 14:39</c:v>
                </c:pt>
                <c:pt idx="64">
                  <c:v>27.06.2016 14:39</c:v>
                </c:pt>
                <c:pt idx="65">
                  <c:v>27.06.2016 14:40</c:v>
                </c:pt>
                <c:pt idx="66">
                  <c:v>27.06.2016 14:40</c:v>
                </c:pt>
                <c:pt idx="67">
                  <c:v>27.06.2016 14:41</c:v>
                </c:pt>
                <c:pt idx="68">
                  <c:v>27.06.2016 14:41</c:v>
                </c:pt>
                <c:pt idx="69">
                  <c:v>27.06.2016 14:42</c:v>
                </c:pt>
                <c:pt idx="70">
                  <c:v>27.06.2016 14:42</c:v>
                </c:pt>
                <c:pt idx="71">
                  <c:v>27.06.2016 14:43</c:v>
                </c:pt>
                <c:pt idx="72">
                  <c:v>27.06.2016 14:43</c:v>
                </c:pt>
                <c:pt idx="73">
                  <c:v>27.06.2016 14:44</c:v>
                </c:pt>
                <c:pt idx="74">
                  <c:v>27.06.2016 14:44</c:v>
                </c:pt>
                <c:pt idx="75">
                  <c:v>27.06.2016 14:45</c:v>
                </c:pt>
                <c:pt idx="76">
                  <c:v>27.06.2016 14:45</c:v>
                </c:pt>
                <c:pt idx="77">
                  <c:v>27.06.2016 14:46</c:v>
                </c:pt>
                <c:pt idx="78">
                  <c:v>27.06.2016 14:46</c:v>
                </c:pt>
                <c:pt idx="79">
                  <c:v>27.06.2016 14:47</c:v>
                </c:pt>
                <c:pt idx="80">
                  <c:v>27.06.2016 14:47</c:v>
                </c:pt>
                <c:pt idx="81">
                  <c:v>27.06.2016 14:48</c:v>
                </c:pt>
                <c:pt idx="82">
                  <c:v>27.06.2016 14:48</c:v>
                </c:pt>
                <c:pt idx="83">
                  <c:v>27.06.2016 14:49</c:v>
                </c:pt>
                <c:pt idx="84">
                  <c:v>27.06.2016 14:49</c:v>
                </c:pt>
                <c:pt idx="85">
                  <c:v>27.06.2016 14:50</c:v>
                </c:pt>
                <c:pt idx="86">
                  <c:v>27.06.2016 14:50</c:v>
                </c:pt>
                <c:pt idx="87">
                  <c:v>27.06.2016 14:51</c:v>
                </c:pt>
                <c:pt idx="88">
                  <c:v>27.06.2016 14:51</c:v>
                </c:pt>
                <c:pt idx="89">
                  <c:v>27.06.2016 14:52</c:v>
                </c:pt>
                <c:pt idx="90">
                  <c:v>27.06.2016 14:52</c:v>
                </c:pt>
                <c:pt idx="91">
                  <c:v>27.06.2016 14:53</c:v>
                </c:pt>
                <c:pt idx="92">
                  <c:v>27.06.2016 14:53</c:v>
                </c:pt>
                <c:pt idx="93">
                  <c:v>27.06.2016 14:54</c:v>
                </c:pt>
                <c:pt idx="94">
                  <c:v>27.06.2016 14:54</c:v>
                </c:pt>
                <c:pt idx="95">
                  <c:v>27.06.2016 14:55</c:v>
                </c:pt>
                <c:pt idx="96">
                  <c:v>27.06.2016 14:55</c:v>
                </c:pt>
                <c:pt idx="97">
                  <c:v>27.06.2016 14:56</c:v>
                </c:pt>
                <c:pt idx="98">
                  <c:v>27.06.2016 14:56</c:v>
                </c:pt>
                <c:pt idx="99">
                  <c:v>27.06.2016 14:57</c:v>
                </c:pt>
                <c:pt idx="100">
                  <c:v>27.06.2016 14:57</c:v>
                </c:pt>
                <c:pt idx="101">
                  <c:v>27.06.2016 14:58</c:v>
                </c:pt>
                <c:pt idx="102">
                  <c:v>27.06.2016 14:58</c:v>
                </c:pt>
                <c:pt idx="103">
                  <c:v>27.06.2016 14:59</c:v>
                </c:pt>
                <c:pt idx="104">
                  <c:v>27.06.2016 14:59</c:v>
                </c:pt>
                <c:pt idx="105">
                  <c:v>27.06.2016 15:00</c:v>
                </c:pt>
                <c:pt idx="106">
                  <c:v>27.06.2016 15:00</c:v>
                </c:pt>
                <c:pt idx="107">
                  <c:v>27.06.2016 15:01</c:v>
                </c:pt>
                <c:pt idx="108">
                  <c:v>27.06.2016 15:01</c:v>
                </c:pt>
                <c:pt idx="109">
                  <c:v>27.06.2016 15:02</c:v>
                </c:pt>
                <c:pt idx="110">
                  <c:v>27.06.2016 15:02</c:v>
                </c:pt>
                <c:pt idx="111">
                  <c:v>27.06.2016 15:03</c:v>
                </c:pt>
                <c:pt idx="112">
                  <c:v>27.06.2016 15:03</c:v>
                </c:pt>
                <c:pt idx="113">
                  <c:v>27.06.2016 15:04</c:v>
                </c:pt>
                <c:pt idx="114">
                  <c:v>27.06.2016 15:04</c:v>
                </c:pt>
                <c:pt idx="115">
                  <c:v>27.06.2016 15:05</c:v>
                </c:pt>
                <c:pt idx="116">
                  <c:v>27.06.2016 15:05</c:v>
                </c:pt>
                <c:pt idx="117">
                  <c:v>27.06.2016 15:06</c:v>
                </c:pt>
                <c:pt idx="118">
                  <c:v>27.06.2016 15:06</c:v>
                </c:pt>
                <c:pt idx="119">
                  <c:v>27.06.2016 15:07</c:v>
                </c:pt>
                <c:pt idx="120">
                  <c:v>27.06.2016 15:08</c:v>
                </c:pt>
                <c:pt idx="121">
                  <c:v>27.06.2016 15:08</c:v>
                </c:pt>
                <c:pt idx="122">
                  <c:v>27.06.2016 15:09</c:v>
                </c:pt>
                <c:pt idx="123">
                  <c:v>27.06.2016 15:09</c:v>
                </c:pt>
                <c:pt idx="124">
                  <c:v>27.06.2016 15:10</c:v>
                </c:pt>
                <c:pt idx="125">
                  <c:v>27.06.2016 15:10</c:v>
                </c:pt>
                <c:pt idx="126">
                  <c:v>27.06.2016 15:11</c:v>
                </c:pt>
                <c:pt idx="127">
                  <c:v>27.06.2016 15:11</c:v>
                </c:pt>
                <c:pt idx="128">
                  <c:v>27.06.2016 15:12</c:v>
                </c:pt>
                <c:pt idx="129">
                  <c:v>27.06.2016 15:12</c:v>
                </c:pt>
                <c:pt idx="130">
                  <c:v>27.06.2016 15:13</c:v>
                </c:pt>
                <c:pt idx="131">
                  <c:v>27.06.2016 15:13</c:v>
                </c:pt>
                <c:pt idx="132">
                  <c:v>27.06.2016 15:14</c:v>
                </c:pt>
                <c:pt idx="133">
                  <c:v>27.06.2016 15:14</c:v>
                </c:pt>
                <c:pt idx="134">
                  <c:v>27.06.2016 15:15</c:v>
                </c:pt>
                <c:pt idx="135">
                  <c:v>27.06.2016 15:15</c:v>
                </c:pt>
                <c:pt idx="136">
                  <c:v>27.06.2016 15:16</c:v>
                </c:pt>
                <c:pt idx="137">
                  <c:v>27.06.2016 15:16</c:v>
                </c:pt>
                <c:pt idx="138">
                  <c:v>27.06.2016 15:17</c:v>
                </c:pt>
                <c:pt idx="139">
                  <c:v>27.06.2016 15:17</c:v>
                </c:pt>
                <c:pt idx="140">
                  <c:v>27.06.2016 15:18</c:v>
                </c:pt>
                <c:pt idx="141">
                  <c:v>27.06.2016 15:18</c:v>
                </c:pt>
                <c:pt idx="142">
                  <c:v>27.06.2016 15:19</c:v>
                </c:pt>
                <c:pt idx="143">
                  <c:v>27.06.2016 15:19</c:v>
                </c:pt>
                <c:pt idx="144">
                  <c:v>27.06.2016 15:20</c:v>
                </c:pt>
                <c:pt idx="145">
                  <c:v>27.06.2016 15:20</c:v>
                </c:pt>
                <c:pt idx="146">
                  <c:v>27.06.2016 15:21</c:v>
                </c:pt>
                <c:pt idx="147">
                  <c:v>27.06.2016 15:21</c:v>
                </c:pt>
                <c:pt idx="148">
                  <c:v>27.06.2016 15:22</c:v>
                </c:pt>
                <c:pt idx="149">
                  <c:v>27.06.2016 15:22</c:v>
                </c:pt>
                <c:pt idx="150">
                  <c:v>27.06.2016 15:23</c:v>
                </c:pt>
                <c:pt idx="151">
                  <c:v>27.06.2016 15:23</c:v>
                </c:pt>
                <c:pt idx="152">
                  <c:v>27.06.2016 15:24</c:v>
                </c:pt>
                <c:pt idx="153">
                  <c:v>27.06.2016 15:24</c:v>
                </c:pt>
                <c:pt idx="154">
                  <c:v>27.06.2016 15:25</c:v>
                </c:pt>
                <c:pt idx="155">
                  <c:v>27.06.2016 15:25</c:v>
                </c:pt>
                <c:pt idx="156">
                  <c:v>27.06.2016 15:26</c:v>
                </c:pt>
                <c:pt idx="157">
                  <c:v>27.06.2016 15:26</c:v>
                </c:pt>
                <c:pt idx="158">
                  <c:v>27.06.2016 15:27</c:v>
                </c:pt>
                <c:pt idx="159">
                  <c:v>27.06.2016 15:27</c:v>
                </c:pt>
                <c:pt idx="160">
                  <c:v>27.06.2016 15:28</c:v>
                </c:pt>
                <c:pt idx="161">
                  <c:v>27.06.2016 15:28</c:v>
                </c:pt>
                <c:pt idx="162">
                  <c:v>27.06.2016 15:29</c:v>
                </c:pt>
                <c:pt idx="163">
                  <c:v>27.06.2016 15:29</c:v>
                </c:pt>
                <c:pt idx="164">
                  <c:v>27.06.2016 15:30</c:v>
                </c:pt>
                <c:pt idx="165">
                  <c:v>27.06.2016 15:30</c:v>
                </c:pt>
                <c:pt idx="166">
                  <c:v>27.06.2016 15:31</c:v>
                </c:pt>
                <c:pt idx="167">
                  <c:v>27.06.2016 15:31</c:v>
                </c:pt>
                <c:pt idx="168">
                  <c:v>27.06.2016 15:32</c:v>
                </c:pt>
                <c:pt idx="169">
                  <c:v>27.06.2016 15:32</c:v>
                </c:pt>
                <c:pt idx="170">
                  <c:v>27.06.2016 15:33</c:v>
                </c:pt>
                <c:pt idx="171">
                  <c:v>27.06.2016 15:33</c:v>
                </c:pt>
                <c:pt idx="172">
                  <c:v>27.06.2016 15:34</c:v>
                </c:pt>
                <c:pt idx="173">
                  <c:v>27.06.2016 15:34</c:v>
                </c:pt>
                <c:pt idx="174">
                  <c:v>27.06.2016 15:35</c:v>
                </c:pt>
                <c:pt idx="175">
                  <c:v>27.06.2016 15:35</c:v>
                </c:pt>
                <c:pt idx="176">
                  <c:v>27.06.2016 15:36</c:v>
                </c:pt>
                <c:pt idx="177">
                  <c:v>27.06.2016 15:36</c:v>
                </c:pt>
                <c:pt idx="178">
                  <c:v>27.06.2016 15:37</c:v>
                </c:pt>
                <c:pt idx="179">
                  <c:v>27.06.2016 15:37</c:v>
                </c:pt>
                <c:pt idx="180">
                  <c:v>27.06.2016 15:38</c:v>
                </c:pt>
                <c:pt idx="181">
                  <c:v>27.06.2016 15:38</c:v>
                </c:pt>
                <c:pt idx="182">
                  <c:v>27.06.2016 15:39</c:v>
                </c:pt>
                <c:pt idx="183">
                  <c:v>27.06.2016 15:39</c:v>
                </c:pt>
                <c:pt idx="184">
                  <c:v>27.06.2016 15:40</c:v>
                </c:pt>
                <c:pt idx="185">
                  <c:v>27.06.2016 15:40</c:v>
                </c:pt>
                <c:pt idx="186">
                  <c:v>27.06.2016 15:41</c:v>
                </c:pt>
                <c:pt idx="187">
                  <c:v>27.06.2016 15:41</c:v>
                </c:pt>
                <c:pt idx="188">
                  <c:v>27.06.2016 15:42</c:v>
                </c:pt>
                <c:pt idx="189">
                  <c:v>27.06.2016 15:42</c:v>
                </c:pt>
                <c:pt idx="190">
                  <c:v>27.06.2016 15:43</c:v>
                </c:pt>
                <c:pt idx="191">
                  <c:v>27.06.2016 15:43</c:v>
                </c:pt>
                <c:pt idx="192">
                  <c:v>27.06.2016 15:44</c:v>
                </c:pt>
                <c:pt idx="193">
                  <c:v>27.06.2016 15:44</c:v>
                </c:pt>
                <c:pt idx="194">
                  <c:v>27.06.2016 15:45</c:v>
                </c:pt>
                <c:pt idx="195">
                  <c:v>27.06.2016 15:45</c:v>
                </c:pt>
                <c:pt idx="196">
                  <c:v>27.06.2016 15:46</c:v>
                </c:pt>
                <c:pt idx="197">
                  <c:v>27.06.2016 15:46</c:v>
                </c:pt>
                <c:pt idx="198">
                  <c:v>27.06.2016 15:47</c:v>
                </c:pt>
                <c:pt idx="199">
                  <c:v>27.06.2016 15:47</c:v>
                </c:pt>
                <c:pt idx="200">
                  <c:v>27.06.2016 15:48</c:v>
                </c:pt>
                <c:pt idx="201">
                  <c:v>27.06.2016 15:48</c:v>
                </c:pt>
                <c:pt idx="202">
                  <c:v>27.06.2016 15:49</c:v>
                </c:pt>
                <c:pt idx="203">
                  <c:v>27.06.2016 15:50</c:v>
                </c:pt>
                <c:pt idx="204">
                  <c:v>27.06.2016 15:50</c:v>
                </c:pt>
                <c:pt idx="205">
                  <c:v>27.06.2016 15:51</c:v>
                </c:pt>
                <c:pt idx="206">
                  <c:v>27.06.2016 15:51</c:v>
                </c:pt>
                <c:pt idx="207">
                  <c:v>27.06.2016 15:52</c:v>
                </c:pt>
                <c:pt idx="208">
                  <c:v>27.06.2016 15:52</c:v>
                </c:pt>
                <c:pt idx="209">
                  <c:v>27.06.2016 15:53</c:v>
                </c:pt>
                <c:pt idx="210">
                  <c:v>27.06.2016 15:53</c:v>
                </c:pt>
                <c:pt idx="211">
                  <c:v>27.06.2016 15:54</c:v>
                </c:pt>
                <c:pt idx="212">
                  <c:v>27.06.2016 15:54</c:v>
                </c:pt>
                <c:pt idx="213">
                  <c:v>27.06.2016 15:55</c:v>
                </c:pt>
                <c:pt idx="214">
                  <c:v>27.06.2016 15:55</c:v>
                </c:pt>
                <c:pt idx="215">
                  <c:v>27.06.2016 15:56</c:v>
                </c:pt>
                <c:pt idx="216">
                  <c:v>27.06.2016 15:56</c:v>
                </c:pt>
                <c:pt idx="217">
                  <c:v>27.06.2016 15:57</c:v>
                </c:pt>
                <c:pt idx="218">
                  <c:v>27.06.2016 15:57</c:v>
                </c:pt>
                <c:pt idx="219">
                  <c:v>27.06.2016 15:58</c:v>
                </c:pt>
                <c:pt idx="220">
                  <c:v>27.06.2016 15:58</c:v>
                </c:pt>
                <c:pt idx="221">
                  <c:v>27.06.2016 15:59</c:v>
                </c:pt>
                <c:pt idx="222">
                  <c:v>27.06.2016 15:59</c:v>
                </c:pt>
                <c:pt idx="223">
                  <c:v>27.06.2016 16:00</c:v>
                </c:pt>
                <c:pt idx="224">
                  <c:v>27.06.2016 16:00</c:v>
                </c:pt>
                <c:pt idx="225">
                  <c:v>27.06.2016 16:01</c:v>
                </c:pt>
                <c:pt idx="226">
                  <c:v>27.06.2016 16:01</c:v>
                </c:pt>
                <c:pt idx="227">
                  <c:v>27.06.2016 16:02</c:v>
                </c:pt>
                <c:pt idx="228">
                  <c:v>27.06.2016 16:02</c:v>
                </c:pt>
                <c:pt idx="229">
                  <c:v>27.06.2016 16:03</c:v>
                </c:pt>
                <c:pt idx="230">
                  <c:v>27.06.2016 16:03</c:v>
                </c:pt>
                <c:pt idx="231">
                  <c:v>27.06.2016 16:04</c:v>
                </c:pt>
                <c:pt idx="232">
                  <c:v>27.06.2016 16:04</c:v>
                </c:pt>
                <c:pt idx="233">
                  <c:v>27.06.2016 16:05</c:v>
                </c:pt>
                <c:pt idx="234">
                  <c:v>27.06.2016 16:05</c:v>
                </c:pt>
                <c:pt idx="235">
                  <c:v>27.06.2016 16:06</c:v>
                </c:pt>
                <c:pt idx="236">
                  <c:v>27.06.2016 16:06</c:v>
                </c:pt>
                <c:pt idx="237">
                  <c:v>27.06.2016 16:07</c:v>
                </c:pt>
                <c:pt idx="238">
                  <c:v>27.06.2016 16:07</c:v>
                </c:pt>
                <c:pt idx="239">
                  <c:v>27.06.2016 16:08</c:v>
                </c:pt>
                <c:pt idx="240">
                  <c:v>27.06.2016 16:08</c:v>
                </c:pt>
                <c:pt idx="241">
                  <c:v>27.06.2016 16:09</c:v>
                </c:pt>
                <c:pt idx="242">
                  <c:v>27.06.2016 16:09</c:v>
                </c:pt>
                <c:pt idx="243">
                  <c:v>27.06.2016 16:10</c:v>
                </c:pt>
                <c:pt idx="244">
                  <c:v>27.06.2016 16:10</c:v>
                </c:pt>
                <c:pt idx="245">
                  <c:v>27.06.2016 16:11</c:v>
                </c:pt>
                <c:pt idx="246">
                  <c:v>27.06.2016 16:11</c:v>
                </c:pt>
                <c:pt idx="247">
                  <c:v>27.06.2016 16:12</c:v>
                </c:pt>
                <c:pt idx="248">
                  <c:v>27.06.2016 16:12</c:v>
                </c:pt>
                <c:pt idx="249">
                  <c:v>27.06.2016 16:13</c:v>
                </c:pt>
                <c:pt idx="250">
                  <c:v>27.06.2016 16:13</c:v>
                </c:pt>
                <c:pt idx="251">
                  <c:v>27.06.2016 16:14</c:v>
                </c:pt>
                <c:pt idx="252">
                  <c:v>27.06.2016 16:14</c:v>
                </c:pt>
                <c:pt idx="253">
                  <c:v>27.06.2016 16:15</c:v>
                </c:pt>
                <c:pt idx="254">
                  <c:v>27.06.2016 16:15</c:v>
                </c:pt>
                <c:pt idx="255">
                  <c:v>27.06.2016 16:16</c:v>
                </c:pt>
                <c:pt idx="256">
                  <c:v>27.06.2016 16:16</c:v>
                </c:pt>
                <c:pt idx="257">
                  <c:v>27.06.2016 16:17</c:v>
                </c:pt>
                <c:pt idx="258">
                  <c:v>27.06.2016 16:17</c:v>
                </c:pt>
                <c:pt idx="259">
                  <c:v>27.06.2016 16:18</c:v>
                </c:pt>
                <c:pt idx="260">
                  <c:v>27.06.2016 16:18</c:v>
                </c:pt>
                <c:pt idx="261">
                  <c:v>27.06.2016 16:19</c:v>
                </c:pt>
                <c:pt idx="262">
                  <c:v>27.06.2016 16:19</c:v>
                </c:pt>
                <c:pt idx="263">
                  <c:v>27.06.2016 16:20</c:v>
                </c:pt>
                <c:pt idx="264">
                  <c:v>27.06.2016 16:20</c:v>
                </c:pt>
                <c:pt idx="265">
                  <c:v>27.06.2016 16:21</c:v>
                </c:pt>
                <c:pt idx="266">
                  <c:v>27.06.2016 16:21</c:v>
                </c:pt>
                <c:pt idx="267">
                  <c:v>27.06.2016 16:22</c:v>
                </c:pt>
                <c:pt idx="268">
                  <c:v>27.06.2016 16:22</c:v>
                </c:pt>
                <c:pt idx="269">
                  <c:v>27.06.2016 16:23</c:v>
                </c:pt>
                <c:pt idx="270">
                  <c:v>27.06.2016 16:23</c:v>
                </c:pt>
                <c:pt idx="271">
                  <c:v>27.06.2016 16:24</c:v>
                </c:pt>
                <c:pt idx="272">
                  <c:v>27.06.2016 16:24</c:v>
                </c:pt>
                <c:pt idx="273">
                  <c:v>27.06.2016 16:25</c:v>
                </c:pt>
                <c:pt idx="274">
                  <c:v>27.06.2016 16:25</c:v>
                </c:pt>
                <c:pt idx="275">
                  <c:v>27.06.2016 16:26</c:v>
                </c:pt>
                <c:pt idx="276">
                  <c:v>27.06.2016 16:26</c:v>
                </c:pt>
                <c:pt idx="277">
                  <c:v>27.06.2016 16:27</c:v>
                </c:pt>
                <c:pt idx="278">
                  <c:v>27.06.2016 16:27</c:v>
                </c:pt>
                <c:pt idx="279">
                  <c:v>27.06.2016 16:28</c:v>
                </c:pt>
                <c:pt idx="280">
                  <c:v>27.06.2016 16:28</c:v>
                </c:pt>
                <c:pt idx="281">
                  <c:v>27.06.2016 16:29</c:v>
                </c:pt>
                <c:pt idx="282">
                  <c:v>27.06.2016 16:29</c:v>
                </c:pt>
                <c:pt idx="283">
                  <c:v>27.06.2016 16:30</c:v>
                </c:pt>
                <c:pt idx="284">
                  <c:v>27.06.2016 16:31</c:v>
                </c:pt>
                <c:pt idx="285">
                  <c:v>27.06.2016 16:31</c:v>
                </c:pt>
                <c:pt idx="286">
                  <c:v>27.06.2016 16:32</c:v>
                </c:pt>
                <c:pt idx="287">
                  <c:v>27.06.2016 16:32</c:v>
                </c:pt>
                <c:pt idx="288">
                  <c:v>27.06.2016 16:33</c:v>
                </c:pt>
                <c:pt idx="289">
                  <c:v>27.06.2016 16:33</c:v>
                </c:pt>
                <c:pt idx="290">
                  <c:v>27.06.2016 16:34</c:v>
                </c:pt>
                <c:pt idx="291">
                  <c:v>27.06.2016 16:34</c:v>
                </c:pt>
                <c:pt idx="292">
                  <c:v>27.06.2016 16:35</c:v>
                </c:pt>
                <c:pt idx="293">
                  <c:v>27.06.2016 16:35</c:v>
                </c:pt>
                <c:pt idx="294">
                  <c:v>27.06.2016 16:36</c:v>
                </c:pt>
                <c:pt idx="295">
                  <c:v>27.06.2016 16:36</c:v>
                </c:pt>
                <c:pt idx="296">
                  <c:v>27.06.2016 16:37</c:v>
                </c:pt>
                <c:pt idx="297">
                  <c:v>27.06.2016 16:37</c:v>
                </c:pt>
                <c:pt idx="298">
                  <c:v>27.06.2016 16:38</c:v>
                </c:pt>
                <c:pt idx="299">
                  <c:v>27.06.2016 16:38</c:v>
                </c:pt>
                <c:pt idx="300">
                  <c:v>27.06.2016 16:39</c:v>
                </c:pt>
                <c:pt idx="301">
                  <c:v>27.06.2016 16:39</c:v>
                </c:pt>
                <c:pt idx="302">
                  <c:v>27.06.2016 16:40</c:v>
                </c:pt>
                <c:pt idx="303">
                  <c:v>27.06.2016 16:40</c:v>
                </c:pt>
                <c:pt idx="304">
                  <c:v>27.06.2016 16:41</c:v>
                </c:pt>
                <c:pt idx="305">
                  <c:v>27.06.2016 16:41</c:v>
                </c:pt>
                <c:pt idx="306">
                  <c:v>27.06.2016 16:42</c:v>
                </c:pt>
                <c:pt idx="307">
                  <c:v>27.06.2016 16:42</c:v>
                </c:pt>
                <c:pt idx="308">
                  <c:v>27.06.2016 16:43</c:v>
                </c:pt>
                <c:pt idx="309">
                  <c:v>27.06.2016 16:43</c:v>
                </c:pt>
                <c:pt idx="310">
                  <c:v>27.06.2016 16:44</c:v>
                </c:pt>
                <c:pt idx="311">
                  <c:v>27.06.2016 16:44</c:v>
                </c:pt>
                <c:pt idx="312">
                  <c:v>27.06.2016 16:45</c:v>
                </c:pt>
                <c:pt idx="313">
                  <c:v>27.06.2016 16:45</c:v>
                </c:pt>
                <c:pt idx="314">
                  <c:v>27.06.2016 16:46</c:v>
                </c:pt>
                <c:pt idx="315">
                  <c:v>27.06.2016 16:46</c:v>
                </c:pt>
                <c:pt idx="316">
                  <c:v>27.06.2016 16:47</c:v>
                </c:pt>
                <c:pt idx="317">
                  <c:v>27.06.2016 16:47</c:v>
                </c:pt>
                <c:pt idx="318">
                  <c:v>27.06.2016 16:48</c:v>
                </c:pt>
                <c:pt idx="319">
                  <c:v>27.06.2016 16:48</c:v>
                </c:pt>
                <c:pt idx="320">
                  <c:v>27.06.2016 16:49</c:v>
                </c:pt>
                <c:pt idx="321">
                  <c:v>27.06.2016 16:49</c:v>
                </c:pt>
                <c:pt idx="322">
                  <c:v>27.06.2016 16:50</c:v>
                </c:pt>
                <c:pt idx="323">
                  <c:v>27.06.2016 16:50</c:v>
                </c:pt>
                <c:pt idx="324">
                  <c:v>27.06.2016 16:51</c:v>
                </c:pt>
                <c:pt idx="325">
                  <c:v>27.06.2016 16:51</c:v>
                </c:pt>
                <c:pt idx="326">
                  <c:v>27.06.2016 16:52</c:v>
                </c:pt>
                <c:pt idx="327">
                  <c:v>27.06.2016 16:52</c:v>
                </c:pt>
                <c:pt idx="328">
                  <c:v>27.06.2016 16:53</c:v>
                </c:pt>
                <c:pt idx="329">
                  <c:v>27.06.2016 16:53</c:v>
                </c:pt>
                <c:pt idx="330">
                  <c:v>27.06.2016 16:54</c:v>
                </c:pt>
                <c:pt idx="331">
                  <c:v>27.06.2016 16:54</c:v>
                </c:pt>
                <c:pt idx="332">
                  <c:v>27.06.2016 16:55</c:v>
                </c:pt>
                <c:pt idx="333">
                  <c:v>27.06.2016 16:55</c:v>
                </c:pt>
                <c:pt idx="334">
                  <c:v>27.06.2016 16:56</c:v>
                </c:pt>
                <c:pt idx="335">
                  <c:v>27.06.2016 16:56</c:v>
                </c:pt>
                <c:pt idx="336">
                  <c:v>27.06.2016 16:57</c:v>
                </c:pt>
                <c:pt idx="337">
                  <c:v>27.06.2016 16:57</c:v>
                </c:pt>
                <c:pt idx="338">
                  <c:v>27.06.2016 16:58</c:v>
                </c:pt>
                <c:pt idx="339">
                  <c:v>27.06.2016 16:58</c:v>
                </c:pt>
                <c:pt idx="340">
                  <c:v>27.06.2016 16:59</c:v>
                </c:pt>
                <c:pt idx="341">
                  <c:v>27.06.2016 16:59</c:v>
                </c:pt>
                <c:pt idx="342">
                  <c:v>27.06.2016 17:00</c:v>
                </c:pt>
                <c:pt idx="343">
                  <c:v>27.06.2016 17:00</c:v>
                </c:pt>
                <c:pt idx="344">
                  <c:v>27.06.2016 17:01</c:v>
                </c:pt>
                <c:pt idx="345">
                  <c:v>27.06.2016 17:01</c:v>
                </c:pt>
                <c:pt idx="346">
                  <c:v>27.06.2016 17:02</c:v>
                </c:pt>
                <c:pt idx="347">
                  <c:v>27.06.2016 17:02</c:v>
                </c:pt>
                <c:pt idx="348">
                  <c:v>27.06.2016 17:03</c:v>
                </c:pt>
                <c:pt idx="349">
                  <c:v>27.06.2016 17:03</c:v>
                </c:pt>
                <c:pt idx="350">
                  <c:v>27.06.2016 17:04</c:v>
                </c:pt>
                <c:pt idx="351">
                  <c:v>27.06.2016 17:04</c:v>
                </c:pt>
                <c:pt idx="352">
                  <c:v>27.06.2016 17:05</c:v>
                </c:pt>
                <c:pt idx="353">
                  <c:v>27.06.2016 17:05</c:v>
                </c:pt>
                <c:pt idx="354">
                  <c:v>27.06.2016 17:06</c:v>
                </c:pt>
                <c:pt idx="355">
                  <c:v>27.06.2016 17:06</c:v>
                </c:pt>
                <c:pt idx="356">
                  <c:v>27.06.2016 17:07</c:v>
                </c:pt>
                <c:pt idx="357">
                  <c:v>27.06.2016 17:07</c:v>
                </c:pt>
                <c:pt idx="358">
                  <c:v>27.06.2016 17:08</c:v>
                </c:pt>
                <c:pt idx="359">
                  <c:v>27.06.2016 17:08</c:v>
                </c:pt>
                <c:pt idx="360">
                  <c:v>27.06.2016 17:09</c:v>
                </c:pt>
                <c:pt idx="361">
                  <c:v>27.06.2016 17:09</c:v>
                </c:pt>
                <c:pt idx="362">
                  <c:v>27.06.2016 17:10</c:v>
                </c:pt>
                <c:pt idx="363">
                  <c:v>27.06.2016 17:10</c:v>
                </c:pt>
                <c:pt idx="364">
                  <c:v>27.06.2016 17:11</c:v>
                </c:pt>
                <c:pt idx="365">
                  <c:v>27.06.2016 17:12</c:v>
                </c:pt>
                <c:pt idx="366">
                  <c:v>27.06.2016 17:12</c:v>
                </c:pt>
                <c:pt idx="367">
                  <c:v>27.06.2016 17:13</c:v>
                </c:pt>
                <c:pt idx="368">
                  <c:v>27.06.2016 17:13</c:v>
                </c:pt>
                <c:pt idx="369">
                  <c:v>27.06.2016 17:14</c:v>
                </c:pt>
                <c:pt idx="370">
                  <c:v>27.06.2016 17:14</c:v>
                </c:pt>
                <c:pt idx="371">
                  <c:v>27.06.2016 17:15</c:v>
                </c:pt>
                <c:pt idx="372">
                  <c:v>27.06.2016 17:15</c:v>
                </c:pt>
                <c:pt idx="373">
                  <c:v>27.06.2016 17:16</c:v>
                </c:pt>
                <c:pt idx="374">
                  <c:v>27.06.2016 17:16</c:v>
                </c:pt>
                <c:pt idx="375">
                  <c:v>27.06.2016 17:17</c:v>
                </c:pt>
                <c:pt idx="376">
                  <c:v>27.06.2016 17:17</c:v>
                </c:pt>
                <c:pt idx="377">
                  <c:v>27.06.2016 17:18</c:v>
                </c:pt>
                <c:pt idx="378">
                  <c:v>27.06.2016 17:18</c:v>
                </c:pt>
                <c:pt idx="379">
                  <c:v>27.06.2016 17:19</c:v>
                </c:pt>
                <c:pt idx="380">
                  <c:v>27.06.2016 17:19</c:v>
                </c:pt>
                <c:pt idx="381">
                  <c:v>27.06.2016 17:20</c:v>
                </c:pt>
                <c:pt idx="382">
                  <c:v>27.06.2016 17:20</c:v>
                </c:pt>
                <c:pt idx="383">
                  <c:v>27.06.2016 17:21</c:v>
                </c:pt>
                <c:pt idx="384">
                  <c:v>27.06.2016 17:21</c:v>
                </c:pt>
                <c:pt idx="385">
                  <c:v>27.06.2016 17:22</c:v>
                </c:pt>
                <c:pt idx="386">
                  <c:v>27.06.2016 17:22</c:v>
                </c:pt>
                <c:pt idx="387">
                  <c:v>27.06.2016 17:23</c:v>
                </c:pt>
                <c:pt idx="388">
                  <c:v>27.06.2016 17:23</c:v>
                </c:pt>
                <c:pt idx="389">
                  <c:v>27.06.2016 17:24</c:v>
                </c:pt>
                <c:pt idx="390">
                  <c:v>27.06.2016 17:24</c:v>
                </c:pt>
                <c:pt idx="391">
                  <c:v>27.06.2016 17:25</c:v>
                </c:pt>
                <c:pt idx="392">
                  <c:v>27.06.2016 17:25</c:v>
                </c:pt>
                <c:pt idx="393">
                  <c:v>27.06.2016 17:26</c:v>
                </c:pt>
                <c:pt idx="394">
                  <c:v>27.06.2016 17:26</c:v>
                </c:pt>
                <c:pt idx="395">
                  <c:v>27.06.2016 17:27</c:v>
                </c:pt>
                <c:pt idx="396">
                  <c:v>27.06.2016 17:27</c:v>
                </c:pt>
                <c:pt idx="397">
                  <c:v>27.06.2016 17:28</c:v>
                </c:pt>
                <c:pt idx="398">
                  <c:v>27.06.2016 17:28</c:v>
                </c:pt>
                <c:pt idx="399">
                  <c:v>27.06.2016 17:29</c:v>
                </c:pt>
                <c:pt idx="400">
                  <c:v>27.06.2016 17:29</c:v>
                </c:pt>
                <c:pt idx="401">
                  <c:v>27.06.2016 17:30</c:v>
                </c:pt>
                <c:pt idx="402">
                  <c:v>27.06.2016 17:30</c:v>
                </c:pt>
                <c:pt idx="403">
                  <c:v>27.06.2016 17:31</c:v>
                </c:pt>
                <c:pt idx="404">
                  <c:v>27.06.2016 17:31</c:v>
                </c:pt>
                <c:pt idx="405">
                  <c:v>27.06.2016 17:32</c:v>
                </c:pt>
                <c:pt idx="406">
                  <c:v>27.06.2016 17:32</c:v>
                </c:pt>
                <c:pt idx="407">
                  <c:v>27.06.2016 17:33</c:v>
                </c:pt>
                <c:pt idx="408">
                  <c:v>27.06.2016 17:33</c:v>
                </c:pt>
                <c:pt idx="409">
                  <c:v>27.06.2016 17:34</c:v>
                </c:pt>
                <c:pt idx="410">
                  <c:v>27.06.2016 17:34</c:v>
                </c:pt>
                <c:pt idx="411">
                  <c:v>27.06.2016 17:35</c:v>
                </c:pt>
                <c:pt idx="412">
                  <c:v>27.06.2016 17:35</c:v>
                </c:pt>
                <c:pt idx="413">
                  <c:v>27.06.2016 17:36</c:v>
                </c:pt>
                <c:pt idx="414">
                  <c:v>27.06.2016 17:36</c:v>
                </c:pt>
                <c:pt idx="415">
                  <c:v>27.06.2016 17:37</c:v>
                </c:pt>
                <c:pt idx="416">
                  <c:v>27.06.2016 17:37</c:v>
                </c:pt>
                <c:pt idx="417">
                  <c:v>27.06.2016 17:38</c:v>
                </c:pt>
                <c:pt idx="418">
                  <c:v>27.06.2016 17:38</c:v>
                </c:pt>
                <c:pt idx="419">
                  <c:v>27.06.2016 17:39</c:v>
                </c:pt>
                <c:pt idx="420">
                  <c:v>27.06.2016 17:39</c:v>
                </c:pt>
                <c:pt idx="421">
                  <c:v>27.06.2016 17:40</c:v>
                </c:pt>
                <c:pt idx="422">
                  <c:v>27.06.2016 17:40</c:v>
                </c:pt>
                <c:pt idx="423">
                  <c:v>27.06.2016 17:41</c:v>
                </c:pt>
                <c:pt idx="424">
                  <c:v>27.06.2016 17:41</c:v>
                </c:pt>
                <c:pt idx="425">
                  <c:v>27.06.2016 17:42</c:v>
                </c:pt>
                <c:pt idx="426">
                  <c:v>27.06.2016 17:42</c:v>
                </c:pt>
                <c:pt idx="427">
                  <c:v>27.06.2016 17:43</c:v>
                </c:pt>
                <c:pt idx="428">
                  <c:v>27.06.2016 17:43</c:v>
                </c:pt>
                <c:pt idx="429">
                  <c:v>27.06.2016 17:44</c:v>
                </c:pt>
                <c:pt idx="430">
                  <c:v>27.06.2016 17:44</c:v>
                </c:pt>
                <c:pt idx="431">
                  <c:v>27.06.2016 17:45</c:v>
                </c:pt>
                <c:pt idx="432">
                  <c:v>27.06.2016 17:45</c:v>
                </c:pt>
                <c:pt idx="433">
                  <c:v>27.06.2016 17:46</c:v>
                </c:pt>
                <c:pt idx="434">
                  <c:v>27.06.2016 17:46</c:v>
                </c:pt>
                <c:pt idx="435">
                  <c:v>27.06.2016 17:47</c:v>
                </c:pt>
                <c:pt idx="436">
                  <c:v>27.06.2016 17:47</c:v>
                </c:pt>
                <c:pt idx="437">
                  <c:v>27.06.2016 17:48</c:v>
                </c:pt>
                <c:pt idx="438">
                  <c:v>27.06.2016 17:48</c:v>
                </c:pt>
                <c:pt idx="439">
                  <c:v>27.06.2016 17:49</c:v>
                </c:pt>
                <c:pt idx="440">
                  <c:v>27.06.2016 17:49</c:v>
                </c:pt>
                <c:pt idx="441">
                  <c:v>27.06.2016 17:50</c:v>
                </c:pt>
                <c:pt idx="442">
                  <c:v>27.06.2016 17:50</c:v>
                </c:pt>
                <c:pt idx="443">
                  <c:v>27.06.2016 17:51</c:v>
                </c:pt>
                <c:pt idx="444">
                  <c:v>27.06.2016 17:51</c:v>
                </c:pt>
                <c:pt idx="445">
                  <c:v>27.06.2016 17:52</c:v>
                </c:pt>
                <c:pt idx="446">
                  <c:v>27.06.2016 17:52</c:v>
                </c:pt>
                <c:pt idx="447">
                  <c:v>27.06.2016 17:53</c:v>
                </c:pt>
                <c:pt idx="448">
                  <c:v>27.06.2016 17:53</c:v>
                </c:pt>
                <c:pt idx="449">
                  <c:v>27.06.2016 17:54</c:v>
                </c:pt>
                <c:pt idx="450">
                  <c:v>27.06.2016 17:55</c:v>
                </c:pt>
                <c:pt idx="451">
                  <c:v>27.06.2016 17:55</c:v>
                </c:pt>
                <c:pt idx="452">
                  <c:v>27.06.2016 17:56</c:v>
                </c:pt>
                <c:pt idx="453">
                  <c:v>27.06.2016 17:56</c:v>
                </c:pt>
                <c:pt idx="454">
                  <c:v>27.06.2016 17:57</c:v>
                </c:pt>
                <c:pt idx="455">
                  <c:v>27.06.2016 17:57</c:v>
                </c:pt>
                <c:pt idx="456">
                  <c:v>27.06.2016 17:58</c:v>
                </c:pt>
                <c:pt idx="457">
                  <c:v>27.06.2016 17:58</c:v>
                </c:pt>
                <c:pt idx="458">
                  <c:v>27.06.2016 17:59</c:v>
                </c:pt>
                <c:pt idx="459">
                  <c:v>27.06.2016 17:59</c:v>
                </c:pt>
                <c:pt idx="460">
                  <c:v>27.06.2016 18:00</c:v>
                </c:pt>
                <c:pt idx="461">
                  <c:v>27.06.2016 18:00</c:v>
                </c:pt>
                <c:pt idx="462">
                  <c:v>27.06.2016 18:01</c:v>
                </c:pt>
                <c:pt idx="463">
                  <c:v>27.06.2016 18:01</c:v>
                </c:pt>
                <c:pt idx="464">
                  <c:v>27.06.2016 18:02</c:v>
                </c:pt>
                <c:pt idx="465">
                  <c:v>27.06.2016 18:02</c:v>
                </c:pt>
                <c:pt idx="466">
                  <c:v>27.06.2016 18:03</c:v>
                </c:pt>
                <c:pt idx="467">
                  <c:v>27.06.2016 18:03</c:v>
                </c:pt>
                <c:pt idx="468">
                  <c:v>27.06.2016 18:04</c:v>
                </c:pt>
                <c:pt idx="469">
                  <c:v>27.06.2016 18:04</c:v>
                </c:pt>
                <c:pt idx="470">
                  <c:v>27.06.2016 18:05</c:v>
                </c:pt>
                <c:pt idx="471">
                  <c:v>27.06.2016 18:05</c:v>
                </c:pt>
                <c:pt idx="472">
                  <c:v>27.06.2016 18:06</c:v>
                </c:pt>
                <c:pt idx="473">
                  <c:v>27.06.2016 18:06</c:v>
                </c:pt>
                <c:pt idx="474">
                  <c:v>27.06.2016 18:07</c:v>
                </c:pt>
                <c:pt idx="475">
                  <c:v>27.06.2016 18:07</c:v>
                </c:pt>
                <c:pt idx="476">
                  <c:v>27.06.2016 18:08</c:v>
                </c:pt>
                <c:pt idx="477">
                  <c:v>27.06.2016 18:08</c:v>
                </c:pt>
                <c:pt idx="478">
                  <c:v>27.06.2016 18:09</c:v>
                </c:pt>
                <c:pt idx="479">
                  <c:v>27.06.2016 18:09</c:v>
                </c:pt>
                <c:pt idx="480">
                  <c:v>27.06.2016 18:10</c:v>
                </c:pt>
                <c:pt idx="481">
                  <c:v>27.06.2016 18:10</c:v>
                </c:pt>
                <c:pt idx="482">
                  <c:v>27.06.2016 18:11</c:v>
                </c:pt>
                <c:pt idx="483">
                  <c:v>27.06.2016 18:11</c:v>
                </c:pt>
                <c:pt idx="484">
                  <c:v>27.06.2016 18:12</c:v>
                </c:pt>
                <c:pt idx="485">
                  <c:v>27.06.2016 18:12</c:v>
                </c:pt>
                <c:pt idx="486">
                  <c:v>27.06.2016 18:13</c:v>
                </c:pt>
                <c:pt idx="487">
                  <c:v>27.06.2016 18:13</c:v>
                </c:pt>
                <c:pt idx="488">
                  <c:v>27.06.2016 18:14</c:v>
                </c:pt>
                <c:pt idx="489">
                  <c:v>27.06.2016 18:14</c:v>
                </c:pt>
                <c:pt idx="490">
                  <c:v>27.06.2016 18:15</c:v>
                </c:pt>
                <c:pt idx="491">
                  <c:v>27.06.2016 18:15</c:v>
                </c:pt>
                <c:pt idx="492">
                  <c:v>27.06.2016 18:16</c:v>
                </c:pt>
                <c:pt idx="493">
                  <c:v>27.06.2016 18:16</c:v>
                </c:pt>
                <c:pt idx="494">
                  <c:v>27.06.2016 18:17</c:v>
                </c:pt>
                <c:pt idx="495">
                  <c:v>27.06.2016 18:17</c:v>
                </c:pt>
                <c:pt idx="496">
                  <c:v>27.06.2016 18:18</c:v>
                </c:pt>
                <c:pt idx="497">
                  <c:v>27.06.2016 18:18</c:v>
                </c:pt>
                <c:pt idx="498">
                  <c:v>27.06.2016 18:19</c:v>
                </c:pt>
                <c:pt idx="499">
                  <c:v>27.06.2016 18:19</c:v>
                </c:pt>
                <c:pt idx="500">
                  <c:v>27.06.2016 18:20</c:v>
                </c:pt>
                <c:pt idx="501">
                  <c:v>27.06.2016 18:21</c:v>
                </c:pt>
                <c:pt idx="502">
                  <c:v>27.06.2016 18:21</c:v>
                </c:pt>
                <c:pt idx="503">
                  <c:v>27.06.2016 18:22</c:v>
                </c:pt>
                <c:pt idx="504">
                  <c:v>27.06.2016 18:22</c:v>
                </c:pt>
                <c:pt idx="505">
                  <c:v>27.06.2016 18:23</c:v>
                </c:pt>
                <c:pt idx="506">
                  <c:v>27.06.2016 18:23</c:v>
                </c:pt>
                <c:pt idx="507">
                  <c:v>27.06.2016 18:24</c:v>
                </c:pt>
                <c:pt idx="508">
                  <c:v>27.06.2016 18:24</c:v>
                </c:pt>
                <c:pt idx="509">
                  <c:v>27.06.2016 18:25</c:v>
                </c:pt>
                <c:pt idx="510">
                  <c:v>27.06.2016 18:25</c:v>
                </c:pt>
                <c:pt idx="511">
                  <c:v>27.06.2016 18:26</c:v>
                </c:pt>
                <c:pt idx="512">
                  <c:v>27.06.2016 18:26</c:v>
                </c:pt>
                <c:pt idx="513">
                  <c:v>27.06.2016 18:27</c:v>
                </c:pt>
                <c:pt idx="514">
                  <c:v>27.06.2016 18:27</c:v>
                </c:pt>
                <c:pt idx="515">
                  <c:v>27.06.2016 18:28</c:v>
                </c:pt>
                <c:pt idx="516">
                  <c:v>27.06.2016 18:28</c:v>
                </c:pt>
                <c:pt idx="517">
                  <c:v>27.06.2016 18:29</c:v>
                </c:pt>
                <c:pt idx="518">
                  <c:v>27.06.2016 18:29</c:v>
                </c:pt>
                <c:pt idx="519">
                  <c:v>27.06.2016 18:30</c:v>
                </c:pt>
                <c:pt idx="520">
                  <c:v>27.06.2016 18:30</c:v>
                </c:pt>
                <c:pt idx="521">
                  <c:v>27.06.2016 18:31</c:v>
                </c:pt>
                <c:pt idx="522">
                  <c:v>27.06.2016 18:31</c:v>
                </c:pt>
                <c:pt idx="523">
                  <c:v>27.06.2016 18:32</c:v>
                </c:pt>
                <c:pt idx="524">
                  <c:v>27.06.2016 18:32</c:v>
                </c:pt>
                <c:pt idx="525">
                  <c:v>27.06.2016 18:33</c:v>
                </c:pt>
                <c:pt idx="526">
                  <c:v>27.06.2016 18:33</c:v>
                </c:pt>
                <c:pt idx="527">
                  <c:v>27.06.2016 18:34</c:v>
                </c:pt>
                <c:pt idx="528">
                  <c:v>27.06.2016 18:34</c:v>
                </c:pt>
                <c:pt idx="529">
                  <c:v>27.06.2016 18:35</c:v>
                </c:pt>
                <c:pt idx="530">
                  <c:v>27.06.2016 18:35</c:v>
                </c:pt>
                <c:pt idx="531">
                  <c:v>27.06.2016 18:36</c:v>
                </c:pt>
                <c:pt idx="532">
                  <c:v>27.06.2016 18:36</c:v>
                </c:pt>
                <c:pt idx="533">
                  <c:v>27.06.2016 18:37</c:v>
                </c:pt>
                <c:pt idx="534">
                  <c:v>27.06.2016 18:37</c:v>
                </c:pt>
                <c:pt idx="535">
                  <c:v>27.06.2016 18:38</c:v>
                </c:pt>
                <c:pt idx="536">
                  <c:v>27.06.2016 18:38</c:v>
                </c:pt>
                <c:pt idx="537">
                  <c:v>27.06.2016 18:39</c:v>
                </c:pt>
                <c:pt idx="538">
                  <c:v>27.06.2016 18:39</c:v>
                </c:pt>
                <c:pt idx="539">
                  <c:v>27.06.2016 18:40</c:v>
                </c:pt>
                <c:pt idx="540">
                  <c:v>27.06.2016 18:40</c:v>
                </c:pt>
                <c:pt idx="541">
                  <c:v>27.06.2016 18:41</c:v>
                </c:pt>
                <c:pt idx="542">
                  <c:v>27.06.2016 18:41</c:v>
                </c:pt>
                <c:pt idx="543">
                  <c:v>27.06.2016 18:42</c:v>
                </c:pt>
                <c:pt idx="544">
                  <c:v>27.06.2016 18:42</c:v>
                </c:pt>
                <c:pt idx="545">
                  <c:v>27.06.2016 18:43</c:v>
                </c:pt>
                <c:pt idx="546">
                  <c:v>27.06.2016 18:43</c:v>
                </c:pt>
                <c:pt idx="547">
                  <c:v>27.06.2016 18:44</c:v>
                </c:pt>
                <c:pt idx="548">
                  <c:v>27.06.2016 18:44</c:v>
                </c:pt>
                <c:pt idx="549">
                  <c:v>27.06.2016 18:45</c:v>
                </c:pt>
                <c:pt idx="550">
                  <c:v>27.06.2016 18:45</c:v>
                </c:pt>
                <c:pt idx="551">
                  <c:v>27.06.2016 18:46</c:v>
                </c:pt>
                <c:pt idx="552">
                  <c:v>27.06.2016 18:46</c:v>
                </c:pt>
                <c:pt idx="553">
                  <c:v>27.06.2016 18:47</c:v>
                </c:pt>
                <c:pt idx="554">
                  <c:v>27.06.2016 18:47</c:v>
                </c:pt>
                <c:pt idx="555">
                  <c:v>27.06.2016 18:48</c:v>
                </c:pt>
                <c:pt idx="556">
                  <c:v>27.06.2016 18:48</c:v>
                </c:pt>
                <c:pt idx="557">
                  <c:v>27.06.2016 18:49</c:v>
                </c:pt>
                <c:pt idx="558">
                  <c:v>27.06.2016 18:49</c:v>
                </c:pt>
                <c:pt idx="559">
                  <c:v>27.06.2016 18:50</c:v>
                </c:pt>
                <c:pt idx="560">
                  <c:v>27.06.2016 18:50</c:v>
                </c:pt>
                <c:pt idx="561">
                  <c:v>27.06.2016 18:51</c:v>
                </c:pt>
                <c:pt idx="562">
                  <c:v>27.06.2016 18:51</c:v>
                </c:pt>
                <c:pt idx="563">
                  <c:v>27.06.2016 18:52</c:v>
                </c:pt>
                <c:pt idx="564">
                  <c:v>27.06.2016 18:52</c:v>
                </c:pt>
                <c:pt idx="565">
                  <c:v>27.06.2016 18:53</c:v>
                </c:pt>
                <c:pt idx="566">
                  <c:v>27.06.2016 18:53</c:v>
                </c:pt>
                <c:pt idx="567">
                  <c:v>27.06.2016 18:54</c:v>
                </c:pt>
                <c:pt idx="568">
                  <c:v>27.06.2016 18:54</c:v>
                </c:pt>
                <c:pt idx="569">
                  <c:v>27.06.2016 18:55</c:v>
                </c:pt>
                <c:pt idx="570">
                  <c:v>27.06.2016 18:55</c:v>
                </c:pt>
                <c:pt idx="571">
                  <c:v>27.06.2016 18:56</c:v>
                </c:pt>
                <c:pt idx="572">
                  <c:v>27.06.2016 18:56</c:v>
                </c:pt>
                <c:pt idx="573">
                  <c:v>27.06.2016 18:57</c:v>
                </c:pt>
                <c:pt idx="574">
                  <c:v>27.06.2016 18:57</c:v>
                </c:pt>
                <c:pt idx="575">
                  <c:v>27.06.2016 18:58</c:v>
                </c:pt>
                <c:pt idx="576">
                  <c:v>27.06.2016 18:58</c:v>
                </c:pt>
                <c:pt idx="577">
                  <c:v>27.06.2016 18:59</c:v>
                </c:pt>
                <c:pt idx="578">
                  <c:v>27.06.2016 19:00</c:v>
                </c:pt>
                <c:pt idx="579">
                  <c:v>27.06.2016 19:00</c:v>
                </c:pt>
                <c:pt idx="580">
                  <c:v>27.06.2016 19:01</c:v>
                </c:pt>
                <c:pt idx="581">
                  <c:v>27.06.2016 19:01</c:v>
                </c:pt>
                <c:pt idx="582">
                  <c:v>27.06.2016 19:02</c:v>
                </c:pt>
                <c:pt idx="583">
                  <c:v>27.06.2016 19:02</c:v>
                </c:pt>
                <c:pt idx="584">
                  <c:v>27.06.2016 19:03</c:v>
                </c:pt>
                <c:pt idx="585">
                  <c:v>27.06.2016 19:03</c:v>
                </c:pt>
                <c:pt idx="586">
                  <c:v>27.06.2016 19:04</c:v>
                </c:pt>
                <c:pt idx="587">
                  <c:v>27.06.2016 19:04</c:v>
                </c:pt>
                <c:pt idx="588">
                  <c:v>27.06.2016 19:05</c:v>
                </c:pt>
                <c:pt idx="589">
                  <c:v>27.06.2016 19:05</c:v>
                </c:pt>
                <c:pt idx="590">
                  <c:v>27.06.2016 19:06</c:v>
                </c:pt>
                <c:pt idx="591">
                  <c:v>27.06.2016 19:06</c:v>
                </c:pt>
                <c:pt idx="592">
                  <c:v>27.06.2016 19:07</c:v>
                </c:pt>
                <c:pt idx="593">
                  <c:v>27.06.2016 19:07</c:v>
                </c:pt>
                <c:pt idx="594">
                  <c:v>27.06.2016 19:08</c:v>
                </c:pt>
                <c:pt idx="595">
                  <c:v>27.06.2016 19:08</c:v>
                </c:pt>
                <c:pt idx="596">
                  <c:v>27.06.2016 19:09</c:v>
                </c:pt>
                <c:pt idx="597">
                  <c:v>27.06.2016 19:09</c:v>
                </c:pt>
                <c:pt idx="598">
                  <c:v>27.06.2016 19:10</c:v>
                </c:pt>
                <c:pt idx="599">
                  <c:v>27.06.2016 19:10</c:v>
                </c:pt>
                <c:pt idx="600">
                  <c:v>27.06.2016 19:11</c:v>
                </c:pt>
                <c:pt idx="601">
                  <c:v>27.06.2016 19:11</c:v>
                </c:pt>
                <c:pt idx="602">
                  <c:v>27.06.2016 19:12</c:v>
                </c:pt>
                <c:pt idx="603">
                  <c:v>27.06.2016 19:12</c:v>
                </c:pt>
                <c:pt idx="604">
                  <c:v>27.06.2016 19:13</c:v>
                </c:pt>
                <c:pt idx="605">
                  <c:v>27.06.2016 19:13</c:v>
                </c:pt>
                <c:pt idx="606">
                  <c:v>27.06.2016 19:14</c:v>
                </c:pt>
                <c:pt idx="607">
                  <c:v>27.06.2016 19:14</c:v>
                </c:pt>
                <c:pt idx="608">
                  <c:v>27.06.2016 19:15</c:v>
                </c:pt>
                <c:pt idx="609">
                  <c:v>27.06.2016 19:15</c:v>
                </c:pt>
                <c:pt idx="610">
                  <c:v>27.06.2016 19:16</c:v>
                </c:pt>
                <c:pt idx="611">
                  <c:v>27.06.2016 19:16</c:v>
                </c:pt>
                <c:pt idx="612">
                  <c:v>27.06.2016 19:17</c:v>
                </c:pt>
                <c:pt idx="613">
                  <c:v>27.06.2016 19:17</c:v>
                </c:pt>
                <c:pt idx="614">
                  <c:v>27.06.2016 19:18</c:v>
                </c:pt>
                <c:pt idx="615">
                  <c:v>27.06.2016 19:18</c:v>
                </c:pt>
                <c:pt idx="616">
                  <c:v>27.06.2016 19:19</c:v>
                </c:pt>
                <c:pt idx="617">
                  <c:v>27.06.2016 19:19</c:v>
                </c:pt>
                <c:pt idx="618">
                  <c:v>27.06.2016 19:20</c:v>
                </c:pt>
                <c:pt idx="619">
                  <c:v>27.06.2016 19:20</c:v>
                </c:pt>
                <c:pt idx="620">
                  <c:v>27.06.2016 19:21</c:v>
                </c:pt>
                <c:pt idx="621">
                  <c:v>27.06.2016 19:21</c:v>
                </c:pt>
                <c:pt idx="622">
                  <c:v>27.06.2016 19:22</c:v>
                </c:pt>
                <c:pt idx="623">
                  <c:v>27.06.2016 19:22</c:v>
                </c:pt>
                <c:pt idx="624">
                  <c:v>27.06.2016 19:23</c:v>
                </c:pt>
                <c:pt idx="625">
                  <c:v>27.06.2016 19:23</c:v>
                </c:pt>
                <c:pt idx="626">
                  <c:v>27.06.2016 19:24</c:v>
                </c:pt>
                <c:pt idx="627">
                  <c:v>27.06.2016 19:24</c:v>
                </c:pt>
                <c:pt idx="628">
                  <c:v>27.06.2016 19:25</c:v>
                </c:pt>
                <c:pt idx="629">
                  <c:v>27.06.2016 19:25</c:v>
                </c:pt>
                <c:pt idx="630">
                  <c:v>27.06.2016 19:26</c:v>
                </c:pt>
                <c:pt idx="631">
                  <c:v>27.06.2016 19:26</c:v>
                </c:pt>
                <c:pt idx="632">
                  <c:v>27.06.2016 19:27</c:v>
                </c:pt>
                <c:pt idx="633">
                  <c:v>27.06.2016 19:27</c:v>
                </c:pt>
                <c:pt idx="634">
                  <c:v>27.06.2016 19:28</c:v>
                </c:pt>
                <c:pt idx="635">
                  <c:v>27.06.2016 19:28</c:v>
                </c:pt>
                <c:pt idx="636">
                  <c:v>27.06.2016 19:29</c:v>
                </c:pt>
                <c:pt idx="637">
                  <c:v>27.06.2016 19:29</c:v>
                </c:pt>
                <c:pt idx="638">
                  <c:v>27.06.2016 19:30</c:v>
                </c:pt>
                <c:pt idx="639">
                  <c:v>27.06.2016 19:30</c:v>
                </c:pt>
                <c:pt idx="640">
                  <c:v>27.06.2016 19:31</c:v>
                </c:pt>
                <c:pt idx="641">
                  <c:v>27.06.2016 19:31</c:v>
                </c:pt>
                <c:pt idx="642">
                  <c:v>27.06.2016 19:32</c:v>
                </c:pt>
                <c:pt idx="643">
                  <c:v>27.06.2016 19:32</c:v>
                </c:pt>
                <c:pt idx="644">
                  <c:v>27.06.2016 19:33</c:v>
                </c:pt>
                <c:pt idx="645">
                  <c:v>27.06.2016 19:33</c:v>
                </c:pt>
                <c:pt idx="646">
                  <c:v>27.06.2016 19:34</c:v>
                </c:pt>
                <c:pt idx="647">
                  <c:v>27.06.2016 19:34</c:v>
                </c:pt>
                <c:pt idx="648">
                  <c:v>27.06.2016 19:35</c:v>
                </c:pt>
                <c:pt idx="649">
                  <c:v>27.06.2016 19:36</c:v>
                </c:pt>
                <c:pt idx="650">
                  <c:v>27.06.2016 19:36</c:v>
                </c:pt>
                <c:pt idx="651">
                  <c:v>27.06.2016 19:37</c:v>
                </c:pt>
                <c:pt idx="652">
                  <c:v>27.06.2016 19:37</c:v>
                </c:pt>
                <c:pt idx="653">
                  <c:v>27.06.2016 19:38</c:v>
                </c:pt>
                <c:pt idx="654">
                  <c:v>27.06.2016 19:38</c:v>
                </c:pt>
                <c:pt idx="655">
                  <c:v>27.06.2016 19:39</c:v>
                </c:pt>
                <c:pt idx="656">
                  <c:v>27.06.2016 19:39</c:v>
                </c:pt>
                <c:pt idx="657">
                  <c:v>27.06.2016 19:40</c:v>
                </c:pt>
                <c:pt idx="658">
                  <c:v>27.06.2016 19:40</c:v>
                </c:pt>
                <c:pt idx="659">
                  <c:v>27.06.2016 19:41</c:v>
                </c:pt>
                <c:pt idx="660">
                  <c:v>27.06.2016 19:41</c:v>
                </c:pt>
                <c:pt idx="661">
                  <c:v>27.06.2016 19:42</c:v>
                </c:pt>
                <c:pt idx="662">
                  <c:v>27.06.2016 19:42</c:v>
                </c:pt>
                <c:pt idx="663">
                  <c:v>27.06.2016 19:43</c:v>
                </c:pt>
                <c:pt idx="664">
                  <c:v>27.06.2016 19:43</c:v>
                </c:pt>
                <c:pt idx="665">
                  <c:v>27.06.2016 19:44</c:v>
                </c:pt>
                <c:pt idx="666">
                  <c:v>27.06.2016 19:44</c:v>
                </c:pt>
                <c:pt idx="667">
                  <c:v>27.06.2016 19:45</c:v>
                </c:pt>
                <c:pt idx="668">
                  <c:v>27.06.2016 19:45</c:v>
                </c:pt>
                <c:pt idx="669">
                  <c:v>27.06.2016 19:46</c:v>
                </c:pt>
                <c:pt idx="670">
                  <c:v>27.06.2016 19:46</c:v>
                </c:pt>
                <c:pt idx="671">
                  <c:v>27.06.2016 19:47</c:v>
                </c:pt>
                <c:pt idx="672">
                  <c:v>27.06.2016 19:47</c:v>
                </c:pt>
                <c:pt idx="673">
                  <c:v>27.06.2016 19:48</c:v>
                </c:pt>
                <c:pt idx="674">
                  <c:v>27.06.2016 19:48</c:v>
                </c:pt>
                <c:pt idx="675">
                  <c:v>27.06.2016 19:49</c:v>
                </c:pt>
                <c:pt idx="676">
                  <c:v>27.06.2016 19:49</c:v>
                </c:pt>
                <c:pt idx="677">
                  <c:v>27.06.2016 19:50</c:v>
                </c:pt>
                <c:pt idx="678">
                  <c:v>27.06.2016 19:50</c:v>
                </c:pt>
                <c:pt idx="679">
                  <c:v>27.06.2016 19:51</c:v>
                </c:pt>
                <c:pt idx="680">
                  <c:v>27.06.2016 19:51</c:v>
                </c:pt>
                <c:pt idx="681">
                  <c:v>27.06.2016 19:52</c:v>
                </c:pt>
                <c:pt idx="682">
                  <c:v>27.06.2016 19:52</c:v>
                </c:pt>
                <c:pt idx="683">
                  <c:v>27.06.2016 19:53</c:v>
                </c:pt>
                <c:pt idx="684">
                  <c:v>27.06.2016 19:53</c:v>
                </c:pt>
                <c:pt idx="685">
                  <c:v>27.06.2016 19:54</c:v>
                </c:pt>
                <c:pt idx="686">
                  <c:v>27.06.2016 19:54</c:v>
                </c:pt>
                <c:pt idx="687">
                  <c:v>27.06.2016 19:55</c:v>
                </c:pt>
                <c:pt idx="688">
                  <c:v>27.06.2016 19:55</c:v>
                </c:pt>
                <c:pt idx="689">
                  <c:v>27.06.2016 19:56</c:v>
                </c:pt>
                <c:pt idx="690">
                  <c:v>27.06.2016 19:56</c:v>
                </c:pt>
                <c:pt idx="691">
                  <c:v>27.06.2016 19:57</c:v>
                </c:pt>
                <c:pt idx="692">
                  <c:v>27.06.2016 19:57</c:v>
                </c:pt>
                <c:pt idx="693">
                  <c:v>27.06.2016 19:58</c:v>
                </c:pt>
                <c:pt idx="694">
                  <c:v>27.06.2016 19:58</c:v>
                </c:pt>
                <c:pt idx="695">
                  <c:v>27.06.2016 19:59</c:v>
                </c:pt>
                <c:pt idx="696">
                  <c:v>27.06.2016 19:59</c:v>
                </c:pt>
                <c:pt idx="697">
                  <c:v>27.06.2016 20:00</c:v>
                </c:pt>
                <c:pt idx="698">
                  <c:v>27.06.2016 20:00</c:v>
                </c:pt>
                <c:pt idx="699">
                  <c:v>27.06.2016 20:01</c:v>
                </c:pt>
                <c:pt idx="700">
                  <c:v>27.06.2016 20:01</c:v>
                </c:pt>
                <c:pt idx="701">
                  <c:v>27.06.2016 20:02</c:v>
                </c:pt>
                <c:pt idx="702">
                  <c:v>27.06.2016 20:02</c:v>
                </c:pt>
                <c:pt idx="703">
                  <c:v>27.06.2016 20:03</c:v>
                </c:pt>
                <c:pt idx="704">
                  <c:v>27.06.2016 20:03</c:v>
                </c:pt>
                <c:pt idx="705">
                  <c:v>27.06.2016 20:04</c:v>
                </c:pt>
                <c:pt idx="706">
                  <c:v>27.06.2016 20:04</c:v>
                </c:pt>
                <c:pt idx="707">
                  <c:v>27.06.2016 20:05</c:v>
                </c:pt>
                <c:pt idx="708">
                  <c:v>27.06.2016 20:05</c:v>
                </c:pt>
                <c:pt idx="709">
                  <c:v>27.06.2016 20:06</c:v>
                </c:pt>
                <c:pt idx="710">
                  <c:v>27.06.2016 20:06</c:v>
                </c:pt>
                <c:pt idx="711">
                  <c:v>27.06.2016 20:07</c:v>
                </c:pt>
                <c:pt idx="712">
                  <c:v>27.06.2016 20:07</c:v>
                </c:pt>
                <c:pt idx="713">
                  <c:v>27.06.2016 20:08</c:v>
                </c:pt>
                <c:pt idx="714">
                  <c:v>27.06.2016 20:08</c:v>
                </c:pt>
                <c:pt idx="715">
                  <c:v>27.06.2016 20:09</c:v>
                </c:pt>
                <c:pt idx="716">
                  <c:v>27.06.2016 20:09</c:v>
                </c:pt>
                <c:pt idx="717">
                  <c:v>27.06.2016 20:10</c:v>
                </c:pt>
                <c:pt idx="718">
                  <c:v>27.06.2016 20:10</c:v>
                </c:pt>
                <c:pt idx="719">
                  <c:v>27.06.2016 20:11</c:v>
                </c:pt>
                <c:pt idx="720">
                  <c:v>27.06.2016 20:11</c:v>
                </c:pt>
                <c:pt idx="721">
                  <c:v>27.06.2016 20:12</c:v>
                </c:pt>
                <c:pt idx="722">
                  <c:v>27.06.2016 20:12</c:v>
                </c:pt>
                <c:pt idx="723">
                  <c:v>27.06.2016 20:13</c:v>
                </c:pt>
                <c:pt idx="724">
                  <c:v>27.06.2016 20:13</c:v>
                </c:pt>
                <c:pt idx="725">
                  <c:v>27.06.2016 20:14</c:v>
                </c:pt>
                <c:pt idx="726">
                  <c:v>27.06.2016 20:14</c:v>
                </c:pt>
                <c:pt idx="727">
                  <c:v>27.06.2016 20:15</c:v>
                </c:pt>
                <c:pt idx="728">
                  <c:v>27.06.2016 20:16</c:v>
                </c:pt>
                <c:pt idx="729">
                  <c:v>27.06.2016 20:16</c:v>
                </c:pt>
                <c:pt idx="730">
                  <c:v>27.06.2016 20:17</c:v>
                </c:pt>
                <c:pt idx="731">
                  <c:v>27.06.2016 20:17</c:v>
                </c:pt>
                <c:pt idx="732">
                  <c:v>27.06.2016 20:18</c:v>
                </c:pt>
                <c:pt idx="733">
                  <c:v>27.06.2016 20:18</c:v>
                </c:pt>
                <c:pt idx="734">
                  <c:v>27.06.2016 20:19</c:v>
                </c:pt>
                <c:pt idx="735">
                  <c:v>27.06.2016 20:19</c:v>
                </c:pt>
                <c:pt idx="736">
                  <c:v>27.06.2016 20:20</c:v>
                </c:pt>
                <c:pt idx="737">
                  <c:v>27.06.2016 20:20</c:v>
                </c:pt>
                <c:pt idx="738">
                  <c:v>27.06.2016 20:21</c:v>
                </c:pt>
                <c:pt idx="739">
                  <c:v>27.06.2016 20:21</c:v>
                </c:pt>
                <c:pt idx="740">
                  <c:v>27.06.2016 20:22</c:v>
                </c:pt>
                <c:pt idx="741">
                  <c:v>27.06.2016 20:22</c:v>
                </c:pt>
                <c:pt idx="742">
                  <c:v>27.06.2016 20:23</c:v>
                </c:pt>
                <c:pt idx="743">
                  <c:v>27.06.2016 20:23</c:v>
                </c:pt>
                <c:pt idx="744">
                  <c:v>27.06.2016 20:24</c:v>
                </c:pt>
                <c:pt idx="745">
                  <c:v>27.06.2016 20:24</c:v>
                </c:pt>
                <c:pt idx="746">
                  <c:v>27.06.2016 20:25</c:v>
                </c:pt>
                <c:pt idx="747">
                  <c:v>27.06.2016 20:25</c:v>
                </c:pt>
                <c:pt idx="748">
                  <c:v>27.06.2016 20:26</c:v>
                </c:pt>
                <c:pt idx="749">
                  <c:v>27.06.2016 20:26</c:v>
                </c:pt>
                <c:pt idx="750">
                  <c:v>27.06.2016 20:27</c:v>
                </c:pt>
                <c:pt idx="751">
                  <c:v>27.06.2016 20:27</c:v>
                </c:pt>
                <c:pt idx="752">
                  <c:v>27.06.2016 20:28</c:v>
                </c:pt>
                <c:pt idx="753">
                  <c:v>27.06.2016 20:28</c:v>
                </c:pt>
                <c:pt idx="754">
                  <c:v>27.06.2016 20:29</c:v>
                </c:pt>
                <c:pt idx="755">
                  <c:v>27.06.2016 20:29</c:v>
                </c:pt>
                <c:pt idx="756">
                  <c:v>27.06.2016 20:30</c:v>
                </c:pt>
                <c:pt idx="757">
                  <c:v>27.06.2016 20:30</c:v>
                </c:pt>
                <c:pt idx="758">
                  <c:v>27.06.2016 20:31</c:v>
                </c:pt>
                <c:pt idx="759">
                  <c:v>27.06.2016 20:31</c:v>
                </c:pt>
                <c:pt idx="760">
                  <c:v>27.06.2016 20:32</c:v>
                </c:pt>
                <c:pt idx="761">
                  <c:v>27.06.2016 20:32</c:v>
                </c:pt>
                <c:pt idx="762">
                  <c:v>27.06.2016 20:33</c:v>
                </c:pt>
                <c:pt idx="763">
                  <c:v>27.06.2016 20:33</c:v>
                </c:pt>
                <c:pt idx="764">
                  <c:v>27.06.2016 20:34</c:v>
                </c:pt>
                <c:pt idx="765">
                  <c:v>27.06.2016 20:34</c:v>
                </c:pt>
                <c:pt idx="766">
                  <c:v>27.06.2016 20:35</c:v>
                </c:pt>
                <c:pt idx="767">
                  <c:v>27.06.2016 20:35</c:v>
                </c:pt>
                <c:pt idx="768">
                  <c:v>27.06.2016 20:36</c:v>
                </c:pt>
                <c:pt idx="769">
                  <c:v>27.06.2016 20:36</c:v>
                </c:pt>
                <c:pt idx="770">
                  <c:v>27.06.2016 20:37</c:v>
                </c:pt>
                <c:pt idx="771">
                  <c:v>27.06.2016 20:37</c:v>
                </c:pt>
                <c:pt idx="772">
                  <c:v>27.06.2016 20:38</c:v>
                </c:pt>
                <c:pt idx="773">
                  <c:v>27.06.2016 20:38</c:v>
                </c:pt>
                <c:pt idx="774">
                  <c:v>27.06.2016 20:39</c:v>
                </c:pt>
                <c:pt idx="775">
                  <c:v>27.06.2016 20:39</c:v>
                </c:pt>
                <c:pt idx="776">
                  <c:v>27.06.2016 20:40</c:v>
                </c:pt>
                <c:pt idx="777">
                  <c:v>27.06.2016 20:40</c:v>
                </c:pt>
                <c:pt idx="778">
                  <c:v>27.06.2016 20:41</c:v>
                </c:pt>
                <c:pt idx="779">
                  <c:v>27.06.2016 20:41</c:v>
                </c:pt>
                <c:pt idx="780">
                  <c:v>27.06.2016 20:42</c:v>
                </c:pt>
                <c:pt idx="781">
                  <c:v>27.06.2016 20:42</c:v>
                </c:pt>
                <c:pt idx="782">
                  <c:v>27.06.2016 20:43</c:v>
                </c:pt>
                <c:pt idx="783">
                  <c:v>27.06.2016 20:43</c:v>
                </c:pt>
                <c:pt idx="784">
                  <c:v>27.06.2016 20:44</c:v>
                </c:pt>
                <c:pt idx="785">
                  <c:v>27.06.2016 20:44</c:v>
                </c:pt>
                <c:pt idx="786">
                  <c:v>27.06.2016 20:45</c:v>
                </c:pt>
                <c:pt idx="787">
                  <c:v>27.06.2016 20:45</c:v>
                </c:pt>
                <c:pt idx="788">
                  <c:v>27.06.2016 20:46</c:v>
                </c:pt>
                <c:pt idx="789">
                  <c:v>27.06.2016 20:46</c:v>
                </c:pt>
                <c:pt idx="790">
                  <c:v>27.06.2016 20:47</c:v>
                </c:pt>
                <c:pt idx="791">
                  <c:v>27.06.2016 20:47</c:v>
                </c:pt>
                <c:pt idx="792">
                  <c:v>27.06.2016 20:48</c:v>
                </c:pt>
                <c:pt idx="793">
                  <c:v>27.06.2016 20:48</c:v>
                </c:pt>
                <c:pt idx="794">
                  <c:v>27.06.2016 20:49</c:v>
                </c:pt>
                <c:pt idx="795">
                  <c:v>27.06.2016 20:49</c:v>
                </c:pt>
                <c:pt idx="796">
                  <c:v>27.06.2016 20:50</c:v>
                </c:pt>
                <c:pt idx="797">
                  <c:v>27.06.2016 20:50</c:v>
                </c:pt>
                <c:pt idx="798">
                  <c:v>27.06.2016 20:51</c:v>
                </c:pt>
                <c:pt idx="799">
                  <c:v>27.06.2016 20:51</c:v>
                </c:pt>
                <c:pt idx="800">
                  <c:v>27.06.2016 20:52</c:v>
                </c:pt>
                <c:pt idx="801">
                  <c:v>27.06.2016 20:52</c:v>
                </c:pt>
                <c:pt idx="802">
                  <c:v>27.06.2016 20:53</c:v>
                </c:pt>
                <c:pt idx="803">
                  <c:v>27.06.2016 20:53</c:v>
                </c:pt>
                <c:pt idx="804">
                  <c:v>27.06.2016 20:54</c:v>
                </c:pt>
                <c:pt idx="805">
                  <c:v>27.06.2016 20:54</c:v>
                </c:pt>
                <c:pt idx="806">
                  <c:v>27.06.2016 20:55</c:v>
                </c:pt>
                <c:pt idx="807">
                  <c:v>27.06.2016 20:55</c:v>
                </c:pt>
                <c:pt idx="808">
                  <c:v>27.06.2016 20:56</c:v>
                </c:pt>
                <c:pt idx="809">
                  <c:v>27.06.2016 20:56</c:v>
                </c:pt>
                <c:pt idx="810">
                  <c:v>27.06.2016 20:57</c:v>
                </c:pt>
                <c:pt idx="811">
                  <c:v>27.06.2016 20:58</c:v>
                </c:pt>
                <c:pt idx="812">
                  <c:v>27.06.2016 20:58</c:v>
                </c:pt>
                <c:pt idx="813">
                  <c:v>27.06.2016 20:59</c:v>
                </c:pt>
                <c:pt idx="814">
                  <c:v>27.06.2016 20:59</c:v>
                </c:pt>
                <c:pt idx="815">
                  <c:v>27.06.2016 21:00</c:v>
                </c:pt>
                <c:pt idx="816">
                  <c:v>27.06.2016 21:00</c:v>
                </c:pt>
                <c:pt idx="817">
                  <c:v>27.06.2016 21:01</c:v>
                </c:pt>
                <c:pt idx="818">
                  <c:v>27.06.2016 21:01</c:v>
                </c:pt>
                <c:pt idx="819">
                  <c:v>27.06.2016 21:02</c:v>
                </c:pt>
                <c:pt idx="820">
                  <c:v>27.06.2016 21:02</c:v>
                </c:pt>
                <c:pt idx="821">
                  <c:v>27.06.2016 21:03</c:v>
                </c:pt>
                <c:pt idx="822">
                  <c:v>27.06.2016 21:03</c:v>
                </c:pt>
                <c:pt idx="823">
                  <c:v>27.06.2016 21:04</c:v>
                </c:pt>
                <c:pt idx="824">
                  <c:v>27.06.2016 21:04</c:v>
                </c:pt>
                <c:pt idx="825">
                  <c:v>27.06.2016 21:05</c:v>
                </c:pt>
                <c:pt idx="826">
                  <c:v>27.06.2016 21:05</c:v>
                </c:pt>
                <c:pt idx="827">
                  <c:v>27.06.2016 21:06</c:v>
                </c:pt>
                <c:pt idx="828">
                  <c:v>27.06.2016 21:06</c:v>
                </c:pt>
                <c:pt idx="829">
                  <c:v>27.06.2016 21:07</c:v>
                </c:pt>
                <c:pt idx="830">
                  <c:v>27.06.2016 21:07</c:v>
                </c:pt>
                <c:pt idx="831">
                  <c:v>27.06.2016 21:08</c:v>
                </c:pt>
                <c:pt idx="832">
                  <c:v>27.06.2016 21:08</c:v>
                </c:pt>
                <c:pt idx="833">
                  <c:v>27.06.2016 21:09</c:v>
                </c:pt>
                <c:pt idx="834">
                  <c:v>27.06.2016 21:09</c:v>
                </c:pt>
                <c:pt idx="835">
                  <c:v>27.06.2016 21:10</c:v>
                </c:pt>
                <c:pt idx="836">
                  <c:v>27.06.2016 21:10</c:v>
                </c:pt>
                <c:pt idx="837">
                  <c:v>27.06.2016 21:11</c:v>
                </c:pt>
                <c:pt idx="838">
                  <c:v>27.06.2016 21:11</c:v>
                </c:pt>
                <c:pt idx="839">
                  <c:v>27.06.2016 21:12</c:v>
                </c:pt>
                <c:pt idx="840">
                  <c:v>27.06.2016 21:12</c:v>
                </c:pt>
                <c:pt idx="841">
                  <c:v>27.06.2016 21:13</c:v>
                </c:pt>
                <c:pt idx="842">
                  <c:v>27.06.2016 21:13</c:v>
                </c:pt>
                <c:pt idx="843">
                  <c:v>27.06.2016 21:14</c:v>
                </c:pt>
                <c:pt idx="844">
                  <c:v>27.06.2016 21:14</c:v>
                </c:pt>
                <c:pt idx="845">
                  <c:v>27.06.2016 21:15</c:v>
                </c:pt>
                <c:pt idx="846">
                  <c:v>27.06.2016 21:15</c:v>
                </c:pt>
                <c:pt idx="847">
                  <c:v>27.06.2016 21:16</c:v>
                </c:pt>
                <c:pt idx="848">
                  <c:v>27.06.2016 21:16</c:v>
                </c:pt>
                <c:pt idx="849">
                  <c:v>27.06.2016 21:17</c:v>
                </c:pt>
                <c:pt idx="850">
                  <c:v>27.06.2016 21:17</c:v>
                </c:pt>
                <c:pt idx="851">
                  <c:v>27.06.2016 21:18</c:v>
                </c:pt>
                <c:pt idx="852">
                  <c:v>27.06.2016 21:18</c:v>
                </c:pt>
                <c:pt idx="853">
                  <c:v>27.06.2016 21:19</c:v>
                </c:pt>
                <c:pt idx="854">
                  <c:v>27.06.2016 21:19</c:v>
                </c:pt>
                <c:pt idx="855">
                  <c:v>27.06.2016 21:20</c:v>
                </c:pt>
                <c:pt idx="856">
                  <c:v>27.06.2016 21:20</c:v>
                </c:pt>
                <c:pt idx="857">
                  <c:v>27.06.2016 21:21</c:v>
                </c:pt>
                <c:pt idx="858">
                  <c:v>27.06.2016 21:21</c:v>
                </c:pt>
                <c:pt idx="859">
                  <c:v>27.06.2016 21:22</c:v>
                </c:pt>
                <c:pt idx="860">
                  <c:v>27.06.2016 21:22</c:v>
                </c:pt>
                <c:pt idx="861">
                  <c:v>27.06.2016 21:23</c:v>
                </c:pt>
                <c:pt idx="862">
                  <c:v>27.06.2016 21:23</c:v>
                </c:pt>
                <c:pt idx="863">
                  <c:v>27.06.2016 21:24</c:v>
                </c:pt>
                <c:pt idx="864">
                  <c:v>27.06.2016 21:24</c:v>
                </c:pt>
                <c:pt idx="865">
                  <c:v>27.06.2016 21:25</c:v>
                </c:pt>
                <c:pt idx="866">
                  <c:v>27.06.2016 21:25</c:v>
                </c:pt>
                <c:pt idx="867">
                  <c:v>27.06.2016 21:26</c:v>
                </c:pt>
                <c:pt idx="868">
                  <c:v>27.06.2016 21:26</c:v>
                </c:pt>
                <c:pt idx="869">
                  <c:v>27.06.2016 21:27</c:v>
                </c:pt>
                <c:pt idx="870">
                  <c:v>27.06.2016 21:27</c:v>
                </c:pt>
                <c:pt idx="871">
                  <c:v>27.06.2016 21:28</c:v>
                </c:pt>
                <c:pt idx="872">
                  <c:v>27.06.2016 21:28</c:v>
                </c:pt>
                <c:pt idx="873">
                  <c:v>27.06.2016 21:29</c:v>
                </c:pt>
                <c:pt idx="874">
                  <c:v>27.06.2016 21:29</c:v>
                </c:pt>
                <c:pt idx="875">
                  <c:v>27.06.2016 21:30</c:v>
                </c:pt>
                <c:pt idx="876">
                  <c:v>27.06.2016 21:30</c:v>
                </c:pt>
                <c:pt idx="877">
                  <c:v>27.06.2016 21:31</c:v>
                </c:pt>
                <c:pt idx="878">
                  <c:v>27.06.2016 21:31</c:v>
                </c:pt>
                <c:pt idx="879">
                  <c:v>27.06.2016 21:32</c:v>
                </c:pt>
                <c:pt idx="880">
                  <c:v>27.06.2016 21:32</c:v>
                </c:pt>
                <c:pt idx="881">
                  <c:v>27.06.2016 21:33</c:v>
                </c:pt>
                <c:pt idx="882">
                  <c:v>27.06.2016 21:33</c:v>
                </c:pt>
                <c:pt idx="883">
                  <c:v>27.06.2016 21:34</c:v>
                </c:pt>
                <c:pt idx="884">
                  <c:v>27.06.2016 21:34</c:v>
                </c:pt>
                <c:pt idx="885">
                  <c:v>27.06.2016 21:35</c:v>
                </c:pt>
                <c:pt idx="886">
                  <c:v>27.06.2016 21:35</c:v>
                </c:pt>
                <c:pt idx="887">
                  <c:v>27.06.2016 21:36</c:v>
                </c:pt>
                <c:pt idx="888">
                  <c:v>27.06.2016 21:36</c:v>
                </c:pt>
                <c:pt idx="889">
                  <c:v>27.06.2016 21:37</c:v>
                </c:pt>
                <c:pt idx="890">
                  <c:v>27.06.2016 21:37</c:v>
                </c:pt>
                <c:pt idx="891">
                  <c:v>27.06.2016 21:38</c:v>
                </c:pt>
                <c:pt idx="892">
                  <c:v>27.06.2016 21:38</c:v>
                </c:pt>
                <c:pt idx="893">
                  <c:v>27.06.2016 21:39</c:v>
                </c:pt>
                <c:pt idx="894">
                  <c:v>27.06.2016 21:40</c:v>
                </c:pt>
                <c:pt idx="895">
                  <c:v>27.06.2016 21:40</c:v>
                </c:pt>
                <c:pt idx="896">
                  <c:v>27.06.2016 21:41</c:v>
                </c:pt>
                <c:pt idx="897">
                  <c:v>27.06.2016 21:41</c:v>
                </c:pt>
                <c:pt idx="898">
                  <c:v>27.06.2016 21:42</c:v>
                </c:pt>
                <c:pt idx="899">
                  <c:v>27.06.2016 21:42</c:v>
                </c:pt>
                <c:pt idx="900">
                  <c:v>27.06.2016 21:43</c:v>
                </c:pt>
                <c:pt idx="901">
                  <c:v>27.06.2016 21:43</c:v>
                </c:pt>
                <c:pt idx="902">
                  <c:v>27.06.2016 21:44</c:v>
                </c:pt>
                <c:pt idx="903">
                  <c:v>27.06.2016 21:44</c:v>
                </c:pt>
                <c:pt idx="904">
                  <c:v>27.06.2016 21:45</c:v>
                </c:pt>
                <c:pt idx="905">
                  <c:v>27.06.2016 21:45</c:v>
                </c:pt>
                <c:pt idx="906">
                  <c:v>27.06.2016 21:46</c:v>
                </c:pt>
                <c:pt idx="907">
                  <c:v>27.06.2016 21:46</c:v>
                </c:pt>
                <c:pt idx="908">
                  <c:v>27.06.2016 21:47</c:v>
                </c:pt>
                <c:pt idx="909">
                  <c:v>27.06.2016 21:47</c:v>
                </c:pt>
                <c:pt idx="910">
                  <c:v>27.06.2016 21:48</c:v>
                </c:pt>
                <c:pt idx="911">
                  <c:v>27.06.2016 21:48</c:v>
                </c:pt>
                <c:pt idx="912">
                  <c:v>27.06.2016 21:49</c:v>
                </c:pt>
                <c:pt idx="913">
                  <c:v>27.06.2016 21:49</c:v>
                </c:pt>
                <c:pt idx="914">
                  <c:v>27.06.2016 21:50</c:v>
                </c:pt>
                <c:pt idx="915">
                  <c:v>27.06.2016 21:50</c:v>
                </c:pt>
                <c:pt idx="916">
                  <c:v>27.06.2016 21:51</c:v>
                </c:pt>
                <c:pt idx="917">
                  <c:v>27.06.2016 21:51</c:v>
                </c:pt>
                <c:pt idx="918">
                  <c:v>27.06.2016 21:52</c:v>
                </c:pt>
                <c:pt idx="919">
                  <c:v>27.06.2016 21:52</c:v>
                </c:pt>
                <c:pt idx="920">
                  <c:v>27.06.2016 21:53</c:v>
                </c:pt>
                <c:pt idx="921">
                  <c:v>27.06.2016 21:53</c:v>
                </c:pt>
                <c:pt idx="922">
                  <c:v>27.06.2016 21:54</c:v>
                </c:pt>
                <c:pt idx="923">
                  <c:v>27.06.2016 21:54</c:v>
                </c:pt>
                <c:pt idx="924">
                  <c:v>27.06.2016 21:55</c:v>
                </c:pt>
                <c:pt idx="925">
                  <c:v>27.06.2016 21:55</c:v>
                </c:pt>
                <c:pt idx="926">
                  <c:v>27.06.2016 21:56</c:v>
                </c:pt>
                <c:pt idx="927">
                  <c:v>27.06.2016 21:56</c:v>
                </c:pt>
                <c:pt idx="928">
                  <c:v>27.06.2016 21:57</c:v>
                </c:pt>
                <c:pt idx="929">
                  <c:v>27.06.2016 21:57</c:v>
                </c:pt>
                <c:pt idx="930">
                  <c:v>27.06.2016 21:58</c:v>
                </c:pt>
                <c:pt idx="931">
                  <c:v>27.06.2016 21:58</c:v>
                </c:pt>
                <c:pt idx="932">
                  <c:v>27.06.2016 21:59</c:v>
                </c:pt>
                <c:pt idx="933">
                  <c:v>27.06.2016 21:59</c:v>
                </c:pt>
                <c:pt idx="934">
                  <c:v>27.06.2016 22:00</c:v>
                </c:pt>
                <c:pt idx="935">
                  <c:v>27.06.2016 22:00</c:v>
                </c:pt>
                <c:pt idx="936">
                  <c:v>27.06.2016 22:01</c:v>
                </c:pt>
                <c:pt idx="937">
                  <c:v>27.06.2016 22:01</c:v>
                </c:pt>
                <c:pt idx="938">
                  <c:v>27.06.2016 22:02</c:v>
                </c:pt>
                <c:pt idx="939">
                  <c:v>27.06.2016 22:02</c:v>
                </c:pt>
                <c:pt idx="940">
                  <c:v>27.06.2016 22:03</c:v>
                </c:pt>
                <c:pt idx="941">
                  <c:v>27.06.2016 22:03</c:v>
                </c:pt>
                <c:pt idx="942">
                  <c:v>27.06.2016 22:04</c:v>
                </c:pt>
                <c:pt idx="943">
                  <c:v>27.06.2016 22:04</c:v>
                </c:pt>
                <c:pt idx="944">
                  <c:v>27.06.2016 22:05</c:v>
                </c:pt>
                <c:pt idx="945">
                  <c:v>27.06.2016 22:05</c:v>
                </c:pt>
                <c:pt idx="946">
                  <c:v>27.06.2016 22:06</c:v>
                </c:pt>
                <c:pt idx="947">
                  <c:v>27.06.2016 22:06</c:v>
                </c:pt>
                <c:pt idx="948">
                  <c:v>27.06.2016 22:07</c:v>
                </c:pt>
                <c:pt idx="949">
                  <c:v>27.06.2016 22:07</c:v>
                </c:pt>
                <c:pt idx="950">
                  <c:v>27.06.2016 22:08</c:v>
                </c:pt>
                <c:pt idx="951">
                  <c:v>27.06.2016 22:08</c:v>
                </c:pt>
                <c:pt idx="952">
                  <c:v>27.06.2016 22:09</c:v>
                </c:pt>
                <c:pt idx="953">
                  <c:v>27.06.2016 22:09</c:v>
                </c:pt>
                <c:pt idx="954">
                  <c:v>27.06.2016 22:10</c:v>
                </c:pt>
                <c:pt idx="955">
                  <c:v>27.06.2016 22:10</c:v>
                </c:pt>
                <c:pt idx="956">
                  <c:v>27.06.2016 22:11</c:v>
                </c:pt>
                <c:pt idx="957">
                  <c:v>27.06.2016 22:11</c:v>
                </c:pt>
                <c:pt idx="958">
                  <c:v>27.06.2016 22:12</c:v>
                </c:pt>
                <c:pt idx="959">
                  <c:v>27.06.2016 22:12</c:v>
                </c:pt>
                <c:pt idx="960">
                  <c:v>27.06.2016 22:13</c:v>
                </c:pt>
                <c:pt idx="961">
                  <c:v>27.06.2016 22:13</c:v>
                </c:pt>
                <c:pt idx="962">
                  <c:v>27.06.2016 22:14</c:v>
                </c:pt>
                <c:pt idx="963">
                  <c:v>27.06.2016 22:14</c:v>
                </c:pt>
                <c:pt idx="964">
                  <c:v>27.06.2016 22:15</c:v>
                </c:pt>
                <c:pt idx="965">
                  <c:v>27.06.2016 22:15</c:v>
                </c:pt>
                <c:pt idx="966">
                  <c:v>27.06.2016 22:16</c:v>
                </c:pt>
                <c:pt idx="967">
                  <c:v>27.06.2016 22:16</c:v>
                </c:pt>
                <c:pt idx="968">
                  <c:v>27.06.2016 22:17</c:v>
                </c:pt>
                <c:pt idx="969">
                  <c:v>27.06.2016 22:17</c:v>
                </c:pt>
                <c:pt idx="970">
                  <c:v>27.06.2016 22:18</c:v>
                </c:pt>
                <c:pt idx="971">
                  <c:v>27.06.2016 22:18</c:v>
                </c:pt>
                <c:pt idx="972">
                  <c:v>27.06.2016 22:19</c:v>
                </c:pt>
                <c:pt idx="973">
                  <c:v>27.06.2016 22:19</c:v>
                </c:pt>
                <c:pt idx="974">
                  <c:v>27.06.2016 22:20</c:v>
                </c:pt>
                <c:pt idx="975">
                  <c:v>27.06.2016 22:20</c:v>
                </c:pt>
                <c:pt idx="976">
                  <c:v>27.06.2016 22:21</c:v>
                </c:pt>
                <c:pt idx="977">
                  <c:v>27.06.2016 22:22</c:v>
                </c:pt>
                <c:pt idx="978">
                  <c:v>27.06.2016 22:22</c:v>
                </c:pt>
                <c:pt idx="979">
                  <c:v>27.06.2016 22:23</c:v>
                </c:pt>
                <c:pt idx="980">
                  <c:v>27.06.2016 22:23</c:v>
                </c:pt>
                <c:pt idx="981">
                  <c:v>27.06.2016 22:24</c:v>
                </c:pt>
                <c:pt idx="982">
                  <c:v>27.06.2016 22:24</c:v>
                </c:pt>
                <c:pt idx="983">
                  <c:v>27.06.2016 22:25</c:v>
                </c:pt>
                <c:pt idx="984">
                  <c:v>27.06.2016 22:25</c:v>
                </c:pt>
                <c:pt idx="985">
                  <c:v>27.06.2016 22:26</c:v>
                </c:pt>
                <c:pt idx="986">
                  <c:v>27.06.2016 22:26</c:v>
                </c:pt>
                <c:pt idx="987">
                  <c:v>27.06.2016 22:27</c:v>
                </c:pt>
                <c:pt idx="988">
                  <c:v>27.06.2016 22:27</c:v>
                </c:pt>
                <c:pt idx="989">
                  <c:v>27.06.2016 22:28</c:v>
                </c:pt>
                <c:pt idx="990">
                  <c:v>27.06.2016 22:28</c:v>
                </c:pt>
                <c:pt idx="991">
                  <c:v>27.06.2016 22:29</c:v>
                </c:pt>
                <c:pt idx="992">
                  <c:v>27.06.2016 22:29</c:v>
                </c:pt>
                <c:pt idx="993">
                  <c:v>27.06.2016 22:30</c:v>
                </c:pt>
                <c:pt idx="994">
                  <c:v>27.06.2016 22:30</c:v>
                </c:pt>
                <c:pt idx="995">
                  <c:v>27.06.2016 22:31</c:v>
                </c:pt>
                <c:pt idx="996">
                  <c:v>27.06.2016 22:31</c:v>
                </c:pt>
                <c:pt idx="997">
                  <c:v>27.06.2016 22:32</c:v>
                </c:pt>
                <c:pt idx="998">
                  <c:v>27.06.2016 22:32</c:v>
                </c:pt>
                <c:pt idx="999">
                  <c:v>27.06.2016 22:33</c:v>
                </c:pt>
                <c:pt idx="1000">
                  <c:v>27.06.2016 22:33</c:v>
                </c:pt>
                <c:pt idx="1001">
                  <c:v>27.06.2016 22:34</c:v>
                </c:pt>
                <c:pt idx="1002">
                  <c:v>27.06.2016 22:34</c:v>
                </c:pt>
                <c:pt idx="1003">
                  <c:v>27.06.2016 22:35</c:v>
                </c:pt>
                <c:pt idx="1004">
                  <c:v>27.06.2016 22:35</c:v>
                </c:pt>
                <c:pt idx="1005">
                  <c:v>27.06.2016 22:36</c:v>
                </c:pt>
                <c:pt idx="1006">
                  <c:v>27.06.2016 22:36</c:v>
                </c:pt>
                <c:pt idx="1007">
                  <c:v>27.06.2016 22:37</c:v>
                </c:pt>
                <c:pt idx="1008">
                  <c:v>27.06.2016 22:37</c:v>
                </c:pt>
                <c:pt idx="1009">
                  <c:v>27.06.2016 22:38</c:v>
                </c:pt>
                <c:pt idx="1010">
                  <c:v>27.06.2016 22:38</c:v>
                </c:pt>
                <c:pt idx="1011">
                  <c:v>27.06.2016 22:39</c:v>
                </c:pt>
                <c:pt idx="1012">
                  <c:v>27.06.2016 22:39</c:v>
                </c:pt>
                <c:pt idx="1013">
                  <c:v>27.06.2016 22:40</c:v>
                </c:pt>
                <c:pt idx="1014">
                  <c:v>27.06.2016 22:40</c:v>
                </c:pt>
                <c:pt idx="1015">
                  <c:v>27.06.2016 22:41</c:v>
                </c:pt>
                <c:pt idx="1016">
                  <c:v>27.06.2016 22:41</c:v>
                </c:pt>
                <c:pt idx="1017">
                  <c:v>27.06.2016 22:42</c:v>
                </c:pt>
                <c:pt idx="1018">
                  <c:v>27.06.2016 22:42</c:v>
                </c:pt>
                <c:pt idx="1019">
                  <c:v>27.06.2016 22:43</c:v>
                </c:pt>
                <c:pt idx="1020">
                  <c:v>27.06.2016 22:43</c:v>
                </c:pt>
                <c:pt idx="1021">
                  <c:v>27.06.2016 22:44</c:v>
                </c:pt>
                <c:pt idx="1022">
                  <c:v>27.06.2016 22:44</c:v>
                </c:pt>
                <c:pt idx="1023">
                  <c:v>27.06.2016 22:45</c:v>
                </c:pt>
                <c:pt idx="1024">
                  <c:v>27.06.2016 22:45</c:v>
                </c:pt>
                <c:pt idx="1025">
                  <c:v>27.06.2016 22:46</c:v>
                </c:pt>
                <c:pt idx="1026">
                  <c:v>27.06.2016 22:46</c:v>
                </c:pt>
                <c:pt idx="1027">
                  <c:v>27.06.2016 22:47</c:v>
                </c:pt>
                <c:pt idx="1028">
                  <c:v>27.06.2016 22:47</c:v>
                </c:pt>
                <c:pt idx="1029">
                  <c:v>27.06.2016 22:48</c:v>
                </c:pt>
                <c:pt idx="1030">
                  <c:v>27.06.2016 22:48</c:v>
                </c:pt>
                <c:pt idx="1031">
                  <c:v>27.06.2016 22:49</c:v>
                </c:pt>
                <c:pt idx="1032">
                  <c:v>27.06.2016 22:49</c:v>
                </c:pt>
                <c:pt idx="1033">
                  <c:v>27.06.2016 22:50</c:v>
                </c:pt>
                <c:pt idx="1034">
                  <c:v>27.06.2016 22:50</c:v>
                </c:pt>
                <c:pt idx="1035">
                  <c:v>27.06.2016 22:51</c:v>
                </c:pt>
                <c:pt idx="1036">
                  <c:v>27.06.2016 22:51</c:v>
                </c:pt>
                <c:pt idx="1037">
                  <c:v>27.06.2016 22:52</c:v>
                </c:pt>
                <c:pt idx="1038">
                  <c:v>27.06.2016 22:52</c:v>
                </c:pt>
                <c:pt idx="1039">
                  <c:v>27.06.2016 22:53</c:v>
                </c:pt>
                <c:pt idx="1040">
                  <c:v>27.06.2016 22:53</c:v>
                </c:pt>
                <c:pt idx="1041">
                  <c:v>27.06.2016 22:54</c:v>
                </c:pt>
                <c:pt idx="1042">
                  <c:v>27.06.2016 22:54</c:v>
                </c:pt>
                <c:pt idx="1043">
                  <c:v>27.06.2016 22:55</c:v>
                </c:pt>
                <c:pt idx="1044">
                  <c:v>27.06.2016 22:55</c:v>
                </c:pt>
                <c:pt idx="1045">
                  <c:v>27.06.2016 22:56</c:v>
                </c:pt>
                <c:pt idx="1046">
                  <c:v>27.06.2016 22:56</c:v>
                </c:pt>
                <c:pt idx="1047">
                  <c:v>27.06.2016 22:57</c:v>
                </c:pt>
                <c:pt idx="1048">
                  <c:v>27.06.2016 22:57</c:v>
                </c:pt>
                <c:pt idx="1049">
                  <c:v>27.06.2016 22:58</c:v>
                </c:pt>
                <c:pt idx="1050">
                  <c:v>27.06.2016 22:58</c:v>
                </c:pt>
                <c:pt idx="1051">
                  <c:v>27.06.2016 22:59</c:v>
                </c:pt>
                <c:pt idx="1052">
                  <c:v>27.06.2016 22:59</c:v>
                </c:pt>
                <c:pt idx="1053">
                  <c:v>27.06.2016 23:00</c:v>
                </c:pt>
                <c:pt idx="1054">
                  <c:v>27.06.2016 23:00</c:v>
                </c:pt>
                <c:pt idx="1055">
                  <c:v>27.06.2016 23:01</c:v>
                </c:pt>
                <c:pt idx="1056">
                  <c:v>27.06.2016 23:01</c:v>
                </c:pt>
                <c:pt idx="1057">
                  <c:v>27.06.2016 23:02</c:v>
                </c:pt>
                <c:pt idx="1058">
                  <c:v>27.06.2016 23:02</c:v>
                </c:pt>
                <c:pt idx="1059">
                  <c:v>27.06.2016 23:03</c:v>
                </c:pt>
                <c:pt idx="1060">
                  <c:v>27.06.2016 23:03</c:v>
                </c:pt>
                <c:pt idx="1061">
                  <c:v>27.06.2016 23:04</c:v>
                </c:pt>
                <c:pt idx="1062">
                  <c:v>27.06.2016 23:04</c:v>
                </c:pt>
                <c:pt idx="1063">
                  <c:v>27.06.2016 23:05</c:v>
                </c:pt>
                <c:pt idx="1064">
                  <c:v>27.06.2016 23:06</c:v>
                </c:pt>
                <c:pt idx="1065">
                  <c:v>27.06.2016 23:06</c:v>
                </c:pt>
                <c:pt idx="1066">
                  <c:v>27.06.2016 23:07</c:v>
                </c:pt>
                <c:pt idx="1067">
                  <c:v>27.06.2016 23:07</c:v>
                </c:pt>
                <c:pt idx="1068">
                  <c:v>27.06.2016 23:08</c:v>
                </c:pt>
                <c:pt idx="1069">
                  <c:v>27.06.2016 23:08</c:v>
                </c:pt>
                <c:pt idx="1070">
                  <c:v>27.06.2016 23:09</c:v>
                </c:pt>
                <c:pt idx="1071">
                  <c:v>27.06.2016 23:09</c:v>
                </c:pt>
                <c:pt idx="1072">
                  <c:v>27.06.2016 23:10</c:v>
                </c:pt>
                <c:pt idx="1073">
                  <c:v>27.06.2016 23:10</c:v>
                </c:pt>
                <c:pt idx="1074">
                  <c:v>27.06.2016 23:11</c:v>
                </c:pt>
                <c:pt idx="1075">
                  <c:v>27.06.2016 23:11</c:v>
                </c:pt>
                <c:pt idx="1076">
                  <c:v>27.06.2016 23:12</c:v>
                </c:pt>
                <c:pt idx="1077">
                  <c:v>27.06.2016 23:12</c:v>
                </c:pt>
                <c:pt idx="1078">
                  <c:v>27.06.2016 23:13</c:v>
                </c:pt>
                <c:pt idx="1079">
                  <c:v>27.06.2016 23:13</c:v>
                </c:pt>
                <c:pt idx="1080">
                  <c:v>27.06.2016 23:14</c:v>
                </c:pt>
                <c:pt idx="1081">
                  <c:v>27.06.2016 23:14</c:v>
                </c:pt>
                <c:pt idx="1082">
                  <c:v>27.06.2016 23:15</c:v>
                </c:pt>
                <c:pt idx="1083">
                  <c:v>27.06.2016 23:15</c:v>
                </c:pt>
                <c:pt idx="1084">
                  <c:v>27.06.2016 23:16</c:v>
                </c:pt>
                <c:pt idx="1085">
                  <c:v>27.06.2016 23:16</c:v>
                </c:pt>
                <c:pt idx="1086">
                  <c:v>27.06.2016 23:17</c:v>
                </c:pt>
                <c:pt idx="1087">
                  <c:v>27.06.2016 23:17</c:v>
                </c:pt>
                <c:pt idx="1088">
                  <c:v>27.06.2016 23:18</c:v>
                </c:pt>
                <c:pt idx="1089">
                  <c:v>27.06.2016 23:18</c:v>
                </c:pt>
                <c:pt idx="1090">
                  <c:v>27.06.2016 23:19</c:v>
                </c:pt>
                <c:pt idx="1091">
                  <c:v>27.06.2016 23:19</c:v>
                </c:pt>
                <c:pt idx="1092">
                  <c:v>27.06.2016 23:20</c:v>
                </c:pt>
                <c:pt idx="1093">
                  <c:v>27.06.2016 23:20</c:v>
                </c:pt>
                <c:pt idx="1094">
                  <c:v>27.06.2016 23:21</c:v>
                </c:pt>
                <c:pt idx="1095">
                  <c:v>27.06.2016 23:21</c:v>
                </c:pt>
                <c:pt idx="1096">
                  <c:v>27.06.2016 23:22</c:v>
                </c:pt>
                <c:pt idx="1097">
                  <c:v>27.06.2016 23:22</c:v>
                </c:pt>
                <c:pt idx="1098">
                  <c:v>27.06.2016 23:23</c:v>
                </c:pt>
                <c:pt idx="1099">
                  <c:v>27.06.2016 23:23</c:v>
                </c:pt>
                <c:pt idx="1100">
                  <c:v>27.06.2016 23:24</c:v>
                </c:pt>
                <c:pt idx="1101">
                  <c:v>27.06.2016 23:24</c:v>
                </c:pt>
                <c:pt idx="1102">
                  <c:v>27.06.2016 23:25</c:v>
                </c:pt>
                <c:pt idx="1103">
                  <c:v>27.06.2016 23:25</c:v>
                </c:pt>
                <c:pt idx="1104">
                  <c:v>27.06.2016 23:26</c:v>
                </c:pt>
                <c:pt idx="1105">
                  <c:v>27.06.2016 23:26</c:v>
                </c:pt>
                <c:pt idx="1106">
                  <c:v>27.06.2016 23:27</c:v>
                </c:pt>
                <c:pt idx="1107">
                  <c:v>27.06.2016 23:27</c:v>
                </c:pt>
                <c:pt idx="1108">
                  <c:v>27.06.2016 23:28</c:v>
                </c:pt>
                <c:pt idx="1109">
                  <c:v>27.06.2016 23:28</c:v>
                </c:pt>
                <c:pt idx="1110">
                  <c:v>27.06.2016 23:29</c:v>
                </c:pt>
                <c:pt idx="1111">
                  <c:v>27.06.2016 23:29</c:v>
                </c:pt>
                <c:pt idx="1112">
                  <c:v>27.06.2016 23:30</c:v>
                </c:pt>
                <c:pt idx="1113">
                  <c:v>27.06.2016 23:30</c:v>
                </c:pt>
                <c:pt idx="1114">
                  <c:v>27.06.2016 23:31</c:v>
                </c:pt>
                <c:pt idx="1115">
                  <c:v>27.06.2016 23:31</c:v>
                </c:pt>
                <c:pt idx="1116">
                  <c:v>27.06.2016 23:32</c:v>
                </c:pt>
                <c:pt idx="1117">
                  <c:v>27.06.2016 23:32</c:v>
                </c:pt>
                <c:pt idx="1118">
                  <c:v>27.06.2016 23:33</c:v>
                </c:pt>
                <c:pt idx="1119">
                  <c:v>27.06.2016 23:33</c:v>
                </c:pt>
                <c:pt idx="1120">
                  <c:v>27.06.2016 23:34</c:v>
                </c:pt>
                <c:pt idx="1121">
                  <c:v>27.06.2016 23:34</c:v>
                </c:pt>
                <c:pt idx="1122">
                  <c:v>27.06.2016 23:35</c:v>
                </c:pt>
                <c:pt idx="1123">
                  <c:v>27.06.2016 23:35</c:v>
                </c:pt>
                <c:pt idx="1124">
                  <c:v>27.06.2016 23:36</c:v>
                </c:pt>
                <c:pt idx="1125">
                  <c:v>27.06.2016 23:36</c:v>
                </c:pt>
                <c:pt idx="1126">
                  <c:v>27.06.2016 23:37</c:v>
                </c:pt>
                <c:pt idx="1127">
                  <c:v>27.06.2016 23:37</c:v>
                </c:pt>
                <c:pt idx="1128">
                  <c:v>27.06.2016 23:38</c:v>
                </c:pt>
                <c:pt idx="1129">
                  <c:v>27.06.2016 23:38</c:v>
                </c:pt>
                <c:pt idx="1130">
                  <c:v>27.06.2016 23:39</c:v>
                </c:pt>
                <c:pt idx="1131">
                  <c:v>27.06.2016 23:39</c:v>
                </c:pt>
                <c:pt idx="1132">
                  <c:v>27.06.2016 23:40</c:v>
                </c:pt>
                <c:pt idx="1133">
                  <c:v>27.06.2016 23:40</c:v>
                </c:pt>
                <c:pt idx="1134">
                  <c:v>27.06.2016 23:41</c:v>
                </c:pt>
                <c:pt idx="1135">
                  <c:v>27.06.2016 23:41</c:v>
                </c:pt>
                <c:pt idx="1136">
                  <c:v>27.06.2016 23:42</c:v>
                </c:pt>
                <c:pt idx="1137">
                  <c:v>27.06.2016 23:42</c:v>
                </c:pt>
                <c:pt idx="1138">
                  <c:v>27.06.2016 23:43</c:v>
                </c:pt>
                <c:pt idx="1139">
                  <c:v>27.06.2016 23:43</c:v>
                </c:pt>
                <c:pt idx="1140">
                  <c:v>27.06.2016 23:44</c:v>
                </c:pt>
                <c:pt idx="1141">
                  <c:v>27.06.2016 23:44</c:v>
                </c:pt>
                <c:pt idx="1142">
                  <c:v>27.06.2016 23:45</c:v>
                </c:pt>
                <c:pt idx="1143">
                  <c:v>27.06.2016 23:45</c:v>
                </c:pt>
                <c:pt idx="1144">
                  <c:v>27.06.2016 23:46</c:v>
                </c:pt>
                <c:pt idx="1145">
                  <c:v>27.06.2016 23:46</c:v>
                </c:pt>
                <c:pt idx="1146">
                  <c:v>27.06.2016 23:47</c:v>
                </c:pt>
                <c:pt idx="1147">
                  <c:v>27.06.2016 23:48</c:v>
                </c:pt>
                <c:pt idx="1148">
                  <c:v>27.06.2016 23:48</c:v>
                </c:pt>
                <c:pt idx="1149">
                  <c:v>27.06.2016 23:49</c:v>
                </c:pt>
                <c:pt idx="1150">
                  <c:v>27.06.2016 23:49</c:v>
                </c:pt>
                <c:pt idx="1151">
                  <c:v>27.06.2016 23:50</c:v>
                </c:pt>
                <c:pt idx="1152">
                  <c:v>27.06.2016 23:50</c:v>
                </c:pt>
                <c:pt idx="1153">
                  <c:v>27.06.2016 23:51</c:v>
                </c:pt>
                <c:pt idx="1154">
                  <c:v>27.06.2016 23:51</c:v>
                </c:pt>
                <c:pt idx="1155">
                  <c:v>27.06.2016 23:52</c:v>
                </c:pt>
                <c:pt idx="1156">
                  <c:v>27.06.2016 23:52</c:v>
                </c:pt>
                <c:pt idx="1157">
                  <c:v>27.06.2016 23:53</c:v>
                </c:pt>
                <c:pt idx="1158">
                  <c:v>27.06.2016 23:53</c:v>
                </c:pt>
                <c:pt idx="1159">
                  <c:v>27.06.2016 23:54</c:v>
                </c:pt>
                <c:pt idx="1160">
                  <c:v>27.06.2016 23:54</c:v>
                </c:pt>
                <c:pt idx="1161">
                  <c:v>27.06.2016 23:55</c:v>
                </c:pt>
                <c:pt idx="1162">
                  <c:v>27.06.2016 23:55</c:v>
                </c:pt>
                <c:pt idx="1163">
                  <c:v>27.06.2016 23:56</c:v>
                </c:pt>
                <c:pt idx="1164">
                  <c:v>27.06.2016 23:56</c:v>
                </c:pt>
                <c:pt idx="1165">
                  <c:v>27.06.2016 23:57</c:v>
                </c:pt>
                <c:pt idx="1166">
                  <c:v>27.06.2016 23:57</c:v>
                </c:pt>
                <c:pt idx="1167">
                  <c:v>27.06.2016 23:58</c:v>
                </c:pt>
                <c:pt idx="1168">
                  <c:v>27.06.2016 23:58</c:v>
                </c:pt>
                <c:pt idx="1169">
                  <c:v>27.06.2016 23:59</c:v>
                </c:pt>
                <c:pt idx="1170">
                  <c:v>27.06.2016 23:59</c:v>
                </c:pt>
                <c:pt idx="1171">
                  <c:v>28.06.2016 00:00</c:v>
                </c:pt>
                <c:pt idx="1172">
                  <c:v>28.06.2016 00:00</c:v>
                </c:pt>
                <c:pt idx="1173">
                  <c:v>28.06.2016 00:01</c:v>
                </c:pt>
                <c:pt idx="1174">
                  <c:v>28.06.2016 00:01</c:v>
                </c:pt>
                <c:pt idx="1175">
                  <c:v>28.06.2016 00:02</c:v>
                </c:pt>
                <c:pt idx="1176">
                  <c:v>28.06.2016 00:02</c:v>
                </c:pt>
                <c:pt idx="1177">
                  <c:v>28.06.2016 00:03</c:v>
                </c:pt>
                <c:pt idx="1178">
                  <c:v>28.06.2016 00:03</c:v>
                </c:pt>
                <c:pt idx="1179">
                  <c:v>28.06.2016 00:04</c:v>
                </c:pt>
                <c:pt idx="1180">
                  <c:v>28.06.2016 00:04</c:v>
                </c:pt>
                <c:pt idx="1181">
                  <c:v>28.06.2016 00:05</c:v>
                </c:pt>
                <c:pt idx="1182">
                  <c:v>28.06.2016 00:05</c:v>
                </c:pt>
                <c:pt idx="1183">
                  <c:v>28.06.2016 00:06</c:v>
                </c:pt>
                <c:pt idx="1184">
                  <c:v>28.06.2016 00:06</c:v>
                </c:pt>
                <c:pt idx="1185">
                  <c:v>28.06.2016 00:07</c:v>
                </c:pt>
                <c:pt idx="1186">
                  <c:v>28.06.2016 00:07</c:v>
                </c:pt>
                <c:pt idx="1187">
                  <c:v>28.06.2016 00:08</c:v>
                </c:pt>
                <c:pt idx="1188">
                  <c:v>28.06.2016 00:08</c:v>
                </c:pt>
                <c:pt idx="1189">
                  <c:v>28.06.2016 00:09</c:v>
                </c:pt>
                <c:pt idx="1190">
                  <c:v>28.06.2016 00:09</c:v>
                </c:pt>
                <c:pt idx="1191">
                  <c:v>28.06.2016 00:10</c:v>
                </c:pt>
                <c:pt idx="1192">
                  <c:v>28.06.2016 00:10</c:v>
                </c:pt>
                <c:pt idx="1193">
                  <c:v>28.06.2016 00:11</c:v>
                </c:pt>
                <c:pt idx="1194">
                  <c:v>28.06.2016 00:11</c:v>
                </c:pt>
                <c:pt idx="1195">
                  <c:v>28.06.2016 00:12</c:v>
                </c:pt>
                <c:pt idx="1196">
                  <c:v>28.06.2016 00:12</c:v>
                </c:pt>
                <c:pt idx="1197">
                  <c:v>28.06.2016 00:13</c:v>
                </c:pt>
                <c:pt idx="1198">
                  <c:v>28.06.2016 00:13</c:v>
                </c:pt>
                <c:pt idx="1199">
                  <c:v>28.06.2016 00:14</c:v>
                </c:pt>
                <c:pt idx="1200">
                  <c:v>28.06.2016 00:14</c:v>
                </c:pt>
                <c:pt idx="1201">
                  <c:v>28.06.2016 00:15</c:v>
                </c:pt>
                <c:pt idx="1202">
                  <c:v>28.06.2016 00:15</c:v>
                </c:pt>
                <c:pt idx="1203">
                  <c:v>28.06.2016 00:16</c:v>
                </c:pt>
                <c:pt idx="1204">
                  <c:v>28.06.2016 00:16</c:v>
                </c:pt>
                <c:pt idx="1205">
                  <c:v>28.06.2016 00:17</c:v>
                </c:pt>
                <c:pt idx="1206">
                  <c:v>28.06.2016 00:17</c:v>
                </c:pt>
                <c:pt idx="1207">
                  <c:v>28.06.2016 00:18</c:v>
                </c:pt>
                <c:pt idx="1208">
                  <c:v>28.06.2016 00:18</c:v>
                </c:pt>
                <c:pt idx="1209">
                  <c:v>28.06.2016 00:19</c:v>
                </c:pt>
                <c:pt idx="1210">
                  <c:v>28.06.2016 00:19</c:v>
                </c:pt>
                <c:pt idx="1211">
                  <c:v>28.06.2016 00:20</c:v>
                </c:pt>
                <c:pt idx="1212">
                  <c:v>28.06.2016 00:20</c:v>
                </c:pt>
                <c:pt idx="1213">
                  <c:v>28.06.2016 00:21</c:v>
                </c:pt>
                <c:pt idx="1214">
                  <c:v>28.06.2016 00:21</c:v>
                </c:pt>
                <c:pt idx="1215">
                  <c:v>28.06.2016 00:22</c:v>
                </c:pt>
                <c:pt idx="1216">
                  <c:v>28.06.2016 00:22</c:v>
                </c:pt>
                <c:pt idx="1217">
                  <c:v>28.06.2016 00:23</c:v>
                </c:pt>
                <c:pt idx="1218">
                  <c:v>28.06.2016 00:23</c:v>
                </c:pt>
                <c:pt idx="1219">
                  <c:v>28.06.2016 00:24</c:v>
                </c:pt>
                <c:pt idx="1220">
                  <c:v>28.06.2016 00:24</c:v>
                </c:pt>
                <c:pt idx="1221">
                  <c:v>28.06.2016 00:25</c:v>
                </c:pt>
                <c:pt idx="1222">
                  <c:v>28.06.2016 00:25</c:v>
                </c:pt>
                <c:pt idx="1223">
                  <c:v>28.06.2016 00:26</c:v>
                </c:pt>
                <c:pt idx="1224">
                  <c:v>28.06.2016 00:26</c:v>
                </c:pt>
                <c:pt idx="1225">
                  <c:v>28.06.2016 00:27</c:v>
                </c:pt>
                <c:pt idx="1226">
                  <c:v>28.06.2016 00:27</c:v>
                </c:pt>
                <c:pt idx="1227">
                  <c:v>28.06.2016 00:28</c:v>
                </c:pt>
                <c:pt idx="1228">
                  <c:v>28.06.2016 00:29</c:v>
                </c:pt>
                <c:pt idx="1229">
                  <c:v>28.06.2016 00:29</c:v>
                </c:pt>
                <c:pt idx="1230">
                  <c:v>28.06.2016 00:30</c:v>
                </c:pt>
                <c:pt idx="1231">
                  <c:v>28.06.2016 00:30</c:v>
                </c:pt>
                <c:pt idx="1232">
                  <c:v>28.06.2016 00:31</c:v>
                </c:pt>
                <c:pt idx="1233">
                  <c:v>28.06.2016 00:31</c:v>
                </c:pt>
                <c:pt idx="1234">
                  <c:v>28.06.2016 00:32</c:v>
                </c:pt>
                <c:pt idx="1235">
                  <c:v>28.06.2016 00:32</c:v>
                </c:pt>
                <c:pt idx="1236">
                  <c:v>28.06.2016 00:33</c:v>
                </c:pt>
                <c:pt idx="1237">
                  <c:v>28.06.2016 00:33</c:v>
                </c:pt>
                <c:pt idx="1238">
                  <c:v>28.06.2016 00:34</c:v>
                </c:pt>
                <c:pt idx="1239">
                  <c:v>28.06.2016 00:34</c:v>
                </c:pt>
                <c:pt idx="1240">
                  <c:v>28.06.2016 00:35</c:v>
                </c:pt>
                <c:pt idx="1241">
                  <c:v>28.06.2016 00:35</c:v>
                </c:pt>
                <c:pt idx="1242">
                  <c:v>28.06.2016 00:36</c:v>
                </c:pt>
                <c:pt idx="1243">
                  <c:v>28.06.2016 00:36</c:v>
                </c:pt>
                <c:pt idx="1244">
                  <c:v>28.06.2016 00:37</c:v>
                </c:pt>
                <c:pt idx="1245">
                  <c:v>28.06.2016 00:37</c:v>
                </c:pt>
                <c:pt idx="1246">
                  <c:v>28.06.2016 00:38</c:v>
                </c:pt>
                <c:pt idx="1247">
                  <c:v>28.06.2016 00:38</c:v>
                </c:pt>
                <c:pt idx="1248">
                  <c:v>28.06.2016 00:39</c:v>
                </c:pt>
                <c:pt idx="1249">
                  <c:v>28.06.2016 00:39</c:v>
                </c:pt>
                <c:pt idx="1250">
                  <c:v>28.06.2016 00:40</c:v>
                </c:pt>
                <c:pt idx="1251">
                  <c:v>28.06.2016 00:40</c:v>
                </c:pt>
                <c:pt idx="1252">
                  <c:v>28.06.2016 00:41</c:v>
                </c:pt>
                <c:pt idx="1253">
                  <c:v>28.06.2016 00:41</c:v>
                </c:pt>
                <c:pt idx="1254">
                  <c:v>28.06.2016 00:42</c:v>
                </c:pt>
                <c:pt idx="1255">
                  <c:v>28.06.2016 00:42</c:v>
                </c:pt>
                <c:pt idx="1256">
                  <c:v>28.06.2016 00:43</c:v>
                </c:pt>
                <c:pt idx="1257">
                  <c:v>28.06.2016 00:43</c:v>
                </c:pt>
                <c:pt idx="1258">
                  <c:v>28.06.2016 00:44</c:v>
                </c:pt>
                <c:pt idx="1259">
                  <c:v>28.06.2016 00:44</c:v>
                </c:pt>
                <c:pt idx="1260">
                  <c:v>28.06.2016 00:45</c:v>
                </c:pt>
                <c:pt idx="1261">
                  <c:v>28.06.2016 00:45</c:v>
                </c:pt>
                <c:pt idx="1262">
                  <c:v>28.06.2016 00:46</c:v>
                </c:pt>
                <c:pt idx="1263">
                  <c:v>28.06.2016 00:46</c:v>
                </c:pt>
                <c:pt idx="1264">
                  <c:v>28.06.2016 00:47</c:v>
                </c:pt>
                <c:pt idx="1265">
                  <c:v>28.06.2016 00:47</c:v>
                </c:pt>
                <c:pt idx="1266">
                  <c:v>28.06.2016 00:48</c:v>
                </c:pt>
                <c:pt idx="1267">
                  <c:v>28.06.2016 00:48</c:v>
                </c:pt>
                <c:pt idx="1268">
                  <c:v>28.06.2016 00:49</c:v>
                </c:pt>
                <c:pt idx="1269">
                  <c:v>28.06.2016 00:49</c:v>
                </c:pt>
                <c:pt idx="1270">
                  <c:v>28.06.2016 00:50</c:v>
                </c:pt>
                <c:pt idx="1271">
                  <c:v>28.06.2016 00:50</c:v>
                </c:pt>
                <c:pt idx="1272">
                  <c:v>28.06.2016 00:51</c:v>
                </c:pt>
                <c:pt idx="1273">
                  <c:v>28.06.2016 00:51</c:v>
                </c:pt>
                <c:pt idx="1274">
                  <c:v>28.06.2016 00:52</c:v>
                </c:pt>
                <c:pt idx="1275">
                  <c:v>28.06.2016 00:52</c:v>
                </c:pt>
                <c:pt idx="1276">
                  <c:v>28.06.2016 00:53</c:v>
                </c:pt>
                <c:pt idx="1277">
                  <c:v>28.06.2016 00:53</c:v>
                </c:pt>
                <c:pt idx="1278">
                  <c:v>28.06.2016 00:54</c:v>
                </c:pt>
                <c:pt idx="1279">
                  <c:v>28.06.2016 00:54</c:v>
                </c:pt>
                <c:pt idx="1280">
                  <c:v>28.06.2016 00:55</c:v>
                </c:pt>
                <c:pt idx="1281">
                  <c:v>28.06.2016 00:55</c:v>
                </c:pt>
                <c:pt idx="1282">
                  <c:v>28.06.2016 00:56</c:v>
                </c:pt>
                <c:pt idx="1283">
                  <c:v>28.06.2016 00:56</c:v>
                </c:pt>
                <c:pt idx="1284">
                  <c:v>28.06.2016 00:57</c:v>
                </c:pt>
                <c:pt idx="1285">
                  <c:v>28.06.2016 00:57</c:v>
                </c:pt>
                <c:pt idx="1286">
                  <c:v>28.06.2016 00:58</c:v>
                </c:pt>
                <c:pt idx="1287">
                  <c:v>28.06.2016 00:58</c:v>
                </c:pt>
                <c:pt idx="1288">
                  <c:v>28.06.2016 00:59</c:v>
                </c:pt>
                <c:pt idx="1289">
                  <c:v>28.06.2016 00:59</c:v>
                </c:pt>
                <c:pt idx="1290">
                  <c:v>28.06.2016 01:00</c:v>
                </c:pt>
                <c:pt idx="1291">
                  <c:v>28.06.2016 01:00</c:v>
                </c:pt>
                <c:pt idx="1292">
                  <c:v>28.06.2016 01:01</c:v>
                </c:pt>
                <c:pt idx="1293">
                  <c:v>28.06.2016 01:01</c:v>
                </c:pt>
                <c:pt idx="1294">
                  <c:v>28.06.2016 01:02</c:v>
                </c:pt>
                <c:pt idx="1295">
                  <c:v>28.06.2016 01:02</c:v>
                </c:pt>
                <c:pt idx="1296">
                  <c:v>28.06.2016 01:03</c:v>
                </c:pt>
                <c:pt idx="1297">
                  <c:v>28.06.2016 01:03</c:v>
                </c:pt>
                <c:pt idx="1298">
                  <c:v>28.06.2016 01:04</c:v>
                </c:pt>
                <c:pt idx="1299">
                  <c:v>28.06.2016 01:04</c:v>
                </c:pt>
                <c:pt idx="1300">
                  <c:v>28.06.2016 01:05</c:v>
                </c:pt>
                <c:pt idx="1301">
                  <c:v>28.06.2016 01:05</c:v>
                </c:pt>
                <c:pt idx="1302">
                  <c:v>28.06.2016 01:06</c:v>
                </c:pt>
                <c:pt idx="1303">
                  <c:v>28.06.2016 01:06</c:v>
                </c:pt>
                <c:pt idx="1304">
                  <c:v>28.06.2016 01:07</c:v>
                </c:pt>
                <c:pt idx="1305">
                  <c:v>28.06.2016 01:07</c:v>
                </c:pt>
                <c:pt idx="1306">
                  <c:v>28.06.2016 01:08</c:v>
                </c:pt>
                <c:pt idx="1307">
                  <c:v>28.06.2016 01:09</c:v>
                </c:pt>
                <c:pt idx="1308">
                  <c:v>28.06.2016 01:09</c:v>
                </c:pt>
                <c:pt idx="1309">
                  <c:v>28.06.2016 01:10</c:v>
                </c:pt>
                <c:pt idx="1310">
                  <c:v>28.06.2016 01:10</c:v>
                </c:pt>
                <c:pt idx="1311">
                  <c:v>28.06.2016 01:11</c:v>
                </c:pt>
                <c:pt idx="1312">
                  <c:v>28.06.2016 01:11</c:v>
                </c:pt>
                <c:pt idx="1313">
                  <c:v>28.06.2016 01:12</c:v>
                </c:pt>
                <c:pt idx="1314">
                  <c:v>28.06.2016 01:12</c:v>
                </c:pt>
                <c:pt idx="1315">
                  <c:v>28.06.2016 01:13</c:v>
                </c:pt>
                <c:pt idx="1316">
                  <c:v>28.06.2016 01:13</c:v>
                </c:pt>
                <c:pt idx="1317">
                  <c:v>28.06.2016 01:14</c:v>
                </c:pt>
                <c:pt idx="1318">
                  <c:v>28.06.2016 01:14</c:v>
                </c:pt>
                <c:pt idx="1319">
                  <c:v>28.06.2016 01:15</c:v>
                </c:pt>
                <c:pt idx="1320">
                  <c:v>28.06.2016 01:15</c:v>
                </c:pt>
                <c:pt idx="1321">
                  <c:v>28.06.2016 01:16</c:v>
                </c:pt>
                <c:pt idx="1322">
                  <c:v>28.06.2016 01:16</c:v>
                </c:pt>
                <c:pt idx="1323">
                  <c:v>28.06.2016 01:17</c:v>
                </c:pt>
                <c:pt idx="1324">
                  <c:v>28.06.2016 01:17</c:v>
                </c:pt>
                <c:pt idx="1325">
                  <c:v>28.06.2016 01:18</c:v>
                </c:pt>
                <c:pt idx="1326">
                  <c:v>28.06.2016 01:18</c:v>
                </c:pt>
                <c:pt idx="1327">
                  <c:v>28.06.2016 01:19</c:v>
                </c:pt>
                <c:pt idx="1328">
                  <c:v>28.06.2016 01:19</c:v>
                </c:pt>
                <c:pt idx="1329">
                  <c:v>28.06.2016 01:20</c:v>
                </c:pt>
                <c:pt idx="1330">
                  <c:v>28.06.2016 01:20</c:v>
                </c:pt>
                <c:pt idx="1331">
                  <c:v>28.06.2016 01:21</c:v>
                </c:pt>
                <c:pt idx="1332">
                  <c:v>28.06.2016 01:21</c:v>
                </c:pt>
                <c:pt idx="1333">
                  <c:v>28.06.2016 01:22</c:v>
                </c:pt>
                <c:pt idx="1334">
                  <c:v>28.06.2016 01:22</c:v>
                </c:pt>
                <c:pt idx="1335">
                  <c:v>28.06.2016 01:23</c:v>
                </c:pt>
                <c:pt idx="1336">
                  <c:v>28.06.2016 01:23</c:v>
                </c:pt>
                <c:pt idx="1337">
                  <c:v>28.06.2016 01:24</c:v>
                </c:pt>
                <c:pt idx="1338">
                  <c:v>28.06.2016 01:24</c:v>
                </c:pt>
                <c:pt idx="1339">
                  <c:v>28.06.2016 01:25</c:v>
                </c:pt>
                <c:pt idx="1340">
                  <c:v>28.06.2016 01:25</c:v>
                </c:pt>
                <c:pt idx="1341">
                  <c:v>28.06.2016 01:26</c:v>
                </c:pt>
                <c:pt idx="1342">
                  <c:v>28.06.2016 01:26</c:v>
                </c:pt>
                <c:pt idx="1343">
                  <c:v>28.06.2016 01:27</c:v>
                </c:pt>
                <c:pt idx="1344">
                  <c:v>28.06.2016 01:27</c:v>
                </c:pt>
                <c:pt idx="1345">
                  <c:v>28.06.2016 01:28</c:v>
                </c:pt>
                <c:pt idx="1346">
                  <c:v>28.06.2016 01:28</c:v>
                </c:pt>
                <c:pt idx="1347">
                  <c:v>28.06.2016 01:29</c:v>
                </c:pt>
                <c:pt idx="1348">
                  <c:v>28.06.2016 01:29</c:v>
                </c:pt>
                <c:pt idx="1349">
                  <c:v>28.06.2016 01:30</c:v>
                </c:pt>
                <c:pt idx="1350">
                  <c:v>28.06.2016 01:30</c:v>
                </c:pt>
                <c:pt idx="1351">
                  <c:v>28.06.2016 01:31</c:v>
                </c:pt>
                <c:pt idx="1352">
                  <c:v>28.06.2016 01:31</c:v>
                </c:pt>
                <c:pt idx="1353">
                  <c:v>28.06.2016 01:32</c:v>
                </c:pt>
                <c:pt idx="1354">
                  <c:v>28.06.2016 01:32</c:v>
                </c:pt>
                <c:pt idx="1355">
                  <c:v>28.06.2016 01:33</c:v>
                </c:pt>
                <c:pt idx="1356">
                  <c:v>28.06.2016 01:33</c:v>
                </c:pt>
                <c:pt idx="1357">
                  <c:v>28.06.2016 01:34</c:v>
                </c:pt>
                <c:pt idx="1358">
                  <c:v>28.06.2016 01:34</c:v>
                </c:pt>
                <c:pt idx="1359">
                  <c:v>28.06.2016 01:35</c:v>
                </c:pt>
                <c:pt idx="1360">
                  <c:v>28.06.2016 01:35</c:v>
                </c:pt>
                <c:pt idx="1361">
                  <c:v>28.06.2016 01:36</c:v>
                </c:pt>
                <c:pt idx="1362">
                  <c:v>28.06.2016 01:36</c:v>
                </c:pt>
                <c:pt idx="1363">
                  <c:v>28.06.2016 01:37</c:v>
                </c:pt>
                <c:pt idx="1364">
                  <c:v>28.06.2016 01:37</c:v>
                </c:pt>
                <c:pt idx="1365">
                  <c:v>28.06.2016 01:38</c:v>
                </c:pt>
                <c:pt idx="1366">
                  <c:v>28.06.2016 01:38</c:v>
                </c:pt>
                <c:pt idx="1367">
                  <c:v>28.06.2016 01:39</c:v>
                </c:pt>
                <c:pt idx="1368">
                  <c:v>28.06.2016 01:39</c:v>
                </c:pt>
                <c:pt idx="1369">
                  <c:v>28.06.2016 01:40</c:v>
                </c:pt>
                <c:pt idx="1370">
                  <c:v>28.06.2016 01:40</c:v>
                </c:pt>
                <c:pt idx="1371">
                  <c:v>28.06.2016 01:41</c:v>
                </c:pt>
                <c:pt idx="1372">
                  <c:v>28.06.2016 01:41</c:v>
                </c:pt>
                <c:pt idx="1373">
                  <c:v>28.06.2016 01:42</c:v>
                </c:pt>
                <c:pt idx="1374">
                  <c:v>28.06.2016 01:42</c:v>
                </c:pt>
                <c:pt idx="1375">
                  <c:v>28.06.2016 01:43</c:v>
                </c:pt>
                <c:pt idx="1376">
                  <c:v>28.06.2016 01:43</c:v>
                </c:pt>
                <c:pt idx="1377">
                  <c:v>28.06.2016 01:44</c:v>
                </c:pt>
                <c:pt idx="1378">
                  <c:v>28.06.2016 01:44</c:v>
                </c:pt>
                <c:pt idx="1379">
                  <c:v>28.06.2016 01:45</c:v>
                </c:pt>
                <c:pt idx="1380">
                  <c:v>28.06.2016 01:45</c:v>
                </c:pt>
                <c:pt idx="1381">
                  <c:v>28.06.2016 01:46</c:v>
                </c:pt>
                <c:pt idx="1382">
                  <c:v>28.06.2016 01:46</c:v>
                </c:pt>
                <c:pt idx="1383">
                  <c:v>28.06.2016 01:47</c:v>
                </c:pt>
                <c:pt idx="1384">
                  <c:v>28.06.2016 01:47</c:v>
                </c:pt>
                <c:pt idx="1385">
                  <c:v>28.06.2016 01:48</c:v>
                </c:pt>
                <c:pt idx="1386">
                  <c:v>28.06.2016 01:48</c:v>
                </c:pt>
                <c:pt idx="1387">
                  <c:v>28.06.2016 01:49</c:v>
                </c:pt>
                <c:pt idx="1388">
                  <c:v>28.06.2016 01:49</c:v>
                </c:pt>
                <c:pt idx="1389">
                  <c:v>28.06.2016 01:50</c:v>
                </c:pt>
                <c:pt idx="1390">
                  <c:v>28.06.2016 01:51</c:v>
                </c:pt>
                <c:pt idx="1391">
                  <c:v>28.06.2016 01:51</c:v>
                </c:pt>
                <c:pt idx="1392">
                  <c:v>28.06.2016 01:52</c:v>
                </c:pt>
                <c:pt idx="1393">
                  <c:v>28.06.2016 01:52</c:v>
                </c:pt>
                <c:pt idx="1394">
                  <c:v>28.06.2016 01:53</c:v>
                </c:pt>
                <c:pt idx="1395">
                  <c:v>28.06.2016 01:53</c:v>
                </c:pt>
                <c:pt idx="1396">
                  <c:v>28.06.2016 01:54</c:v>
                </c:pt>
                <c:pt idx="1397">
                  <c:v>28.06.2016 01:54</c:v>
                </c:pt>
                <c:pt idx="1398">
                  <c:v>28.06.2016 01:55</c:v>
                </c:pt>
                <c:pt idx="1399">
                  <c:v>28.06.2016 01:55</c:v>
                </c:pt>
                <c:pt idx="1400">
                  <c:v>28.06.2016 01:56</c:v>
                </c:pt>
                <c:pt idx="1401">
                  <c:v>28.06.2016 01:56</c:v>
                </c:pt>
                <c:pt idx="1402">
                  <c:v>28.06.2016 01:57</c:v>
                </c:pt>
                <c:pt idx="1403">
                  <c:v>28.06.2016 01:57</c:v>
                </c:pt>
                <c:pt idx="1404">
                  <c:v>28.06.2016 01:58</c:v>
                </c:pt>
                <c:pt idx="1405">
                  <c:v>28.06.2016 01:58</c:v>
                </c:pt>
                <c:pt idx="1406">
                  <c:v>28.06.2016 01:59</c:v>
                </c:pt>
                <c:pt idx="1407">
                  <c:v>28.06.2016 01:59</c:v>
                </c:pt>
                <c:pt idx="1408">
                  <c:v>28.06.2016 02:00</c:v>
                </c:pt>
                <c:pt idx="1409">
                  <c:v>28.06.2016 02:00</c:v>
                </c:pt>
                <c:pt idx="1410">
                  <c:v>28.06.2016 02:01</c:v>
                </c:pt>
                <c:pt idx="1411">
                  <c:v>28.06.2016 02:01</c:v>
                </c:pt>
                <c:pt idx="1412">
                  <c:v>28.06.2016 02:02</c:v>
                </c:pt>
                <c:pt idx="1413">
                  <c:v>28.06.2016 02:02</c:v>
                </c:pt>
                <c:pt idx="1414">
                  <c:v>28.06.2016 02:03</c:v>
                </c:pt>
                <c:pt idx="1415">
                  <c:v>28.06.2016 02:03</c:v>
                </c:pt>
                <c:pt idx="1416">
                  <c:v>28.06.2016 02:04</c:v>
                </c:pt>
                <c:pt idx="1417">
                  <c:v>28.06.2016 02:04</c:v>
                </c:pt>
                <c:pt idx="1418">
                  <c:v>28.06.2016 02:05</c:v>
                </c:pt>
                <c:pt idx="1419">
                  <c:v>28.06.2016 02:05</c:v>
                </c:pt>
                <c:pt idx="1420">
                  <c:v>28.06.2016 02:06</c:v>
                </c:pt>
                <c:pt idx="1421">
                  <c:v>28.06.2016 02:06</c:v>
                </c:pt>
                <c:pt idx="1422">
                  <c:v>28.06.2016 02:07</c:v>
                </c:pt>
                <c:pt idx="1423">
                  <c:v>28.06.2016 02:07</c:v>
                </c:pt>
                <c:pt idx="1424">
                  <c:v>28.06.2016 02:08</c:v>
                </c:pt>
                <c:pt idx="1425">
                  <c:v>28.06.2016 02:08</c:v>
                </c:pt>
                <c:pt idx="1426">
                  <c:v>28.06.2016 02:09</c:v>
                </c:pt>
                <c:pt idx="1427">
                  <c:v>28.06.2016 02:09</c:v>
                </c:pt>
                <c:pt idx="1428">
                  <c:v>28.06.2016 02:10</c:v>
                </c:pt>
                <c:pt idx="1429">
                  <c:v>28.06.2016 02:10</c:v>
                </c:pt>
                <c:pt idx="1430">
                  <c:v>28.06.2016 02:11</c:v>
                </c:pt>
                <c:pt idx="1431">
                  <c:v>28.06.2016 02:11</c:v>
                </c:pt>
                <c:pt idx="1432">
                  <c:v>28.06.2016 02:12</c:v>
                </c:pt>
                <c:pt idx="1433">
                  <c:v>28.06.2016 02:12</c:v>
                </c:pt>
                <c:pt idx="1434">
                  <c:v>28.06.2016 02:13</c:v>
                </c:pt>
                <c:pt idx="1435">
                  <c:v>28.06.2016 02:13</c:v>
                </c:pt>
                <c:pt idx="1436">
                  <c:v>28.06.2016 02:14</c:v>
                </c:pt>
                <c:pt idx="1437">
                  <c:v>28.06.2016 02:14</c:v>
                </c:pt>
                <c:pt idx="1438">
                  <c:v>28.06.2016 02:15</c:v>
                </c:pt>
                <c:pt idx="1439">
                  <c:v>28.06.2016 02:26</c:v>
                </c:pt>
                <c:pt idx="1440">
                  <c:v>28.06.2016 02:27</c:v>
                </c:pt>
                <c:pt idx="1441">
                  <c:v>28.06.2016 02:27</c:v>
                </c:pt>
                <c:pt idx="1442">
                  <c:v>28.06.2016 02:28</c:v>
                </c:pt>
              </c:strCache>
            </c:strRef>
          </c:cat>
          <c:val>
            <c:numRef>
              <c:f>Sheet1!$D$2:$D$1443</c:f>
              <c:numCache>
                <c:formatCode>General</c:formatCode>
                <c:ptCount val="1442"/>
                <c:pt idx="0">
                  <c:v>6.05</c:v>
                </c:pt>
                <c:pt idx="1">
                  <c:v>6.05</c:v>
                </c:pt>
                <c:pt idx="2">
                  <c:v>5.96</c:v>
                </c:pt>
                <c:pt idx="3">
                  <c:v>5.86</c:v>
                </c:pt>
                <c:pt idx="4">
                  <c:v>5.86</c:v>
                </c:pt>
                <c:pt idx="5">
                  <c:v>5.76</c:v>
                </c:pt>
                <c:pt idx="6">
                  <c:v>5.76</c:v>
                </c:pt>
                <c:pt idx="7">
                  <c:v>5.66</c:v>
                </c:pt>
                <c:pt idx="8">
                  <c:v>5.76</c:v>
                </c:pt>
                <c:pt idx="9">
                  <c:v>5.57</c:v>
                </c:pt>
                <c:pt idx="10">
                  <c:v>5.57</c:v>
                </c:pt>
                <c:pt idx="11">
                  <c:v>5.47</c:v>
                </c:pt>
                <c:pt idx="12">
                  <c:v>5.57</c:v>
                </c:pt>
                <c:pt idx="13">
                  <c:v>5.57</c:v>
                </c:pt>
                <c:pt idx="14">
                  <c:v>5.47</c:v>
                </c:pt>
                <c:pt idx="15">
                  <c:v>5.47</c:v>
                </c:pt>
                <c:pt idx="16">
                  <c:v>5.47</c:v>
                </c:pt>
                <c:pt idx="17">
                  <c:v>5.37</c:v>
                </c:pt>
                <c:pt idx="18">
                  <c:v>5.37</c:v>
                </c:pt>
                <c:pt idx="19">
                  <c:v>5.37</c:v>
                </c:pt>
                <c:pt idx="20">
                  <c:v>5.37</c:v>
                </c:pt>
                <c:pt idx="21">
                  <c:v>5.37</c:v>
                </c:pt>
                <c:pt idx="22">
                  <c:v>5.37</c:v>
                </c:pt>
                <c:pt idx="23">
                  <c:v>5.27</c:v>
                </c:pt>
                <c:pt idx="24">
                  <c:v>5.37</c:v>
                </c:pt>
                <c:pt idx="25">
                  <c:v>5.37</c:v>
                </c:pt>
                <c:pt idx="26">
                  <c:v>5.37</c:v>
                </c:pt>
                <c:pt idx="27">
                  <c:v>5.37</c:v>
                </c:pt>
                <c:pt idx="28">
                  <c:v>5.18</c:v>
                </c:pt>
                <c:pt idx="29">
                  <c:v>5.37</c:v>
                </c:pt>
                <c:pt idx="30">
                  <c:v>2.15</c:v>
                </c:pt>
                <c:pt idx="31">
                  <c:v>0.49</c:v>
                </c:pt>
                <c:pt idx="32">
                  <c:v>0.39</c:v>
                </c:pt>
                <c:pt idx="33">
                  <c:v>0.49</c:v>
                </c:pt>
                <c:pt idx="34">
                  <c:v>0.39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4.2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0.59</c:v>
                </c:pt>
                <c:pt idx="58">
                  <c:v>0.59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0.78</c:v>
                </c:pt>
                <c:pt idx="63">
                  <c:v>21.78</c:v>
                </c:pt>
                <c:pt idx="64">
                  <c:v>21.78</c:v>
                </c:pt>
                <c:pt idx="65">
                  <c:v>21.48</c:v>
                </c:pt>
                <c:pt idx="66">
                  <c:v>21.29</c:v>
                </c:pt>
                <c:pt idx="67">
                  <c:v>21.09</c:v>
                </c:pt>
                <c:pt idx="68">
                  <c:v>20.9</c:v>
                </c:pt>
                <c:pt idx="69">
                  <c:v>20.61</c:v>
                </c:pt>
                <c:pt idx="70">
                  <c:v>20.51</c:v>
                </c:pt>
                <c:pt idx="71">
                  <c:v>20.51</c:v>
                </c:pt>
                <c:pt idx="72">
                  <c:v>20.61</c:v>
                </c:pt>
                <c:pt idx="73">
                  <c:v>20.61</c:v>
                </c:pt>
                <c:pt idx="74">
                  <c:v>20.61</c:v>
                </c:pt>
                <c:pt idx="75">
                  <c:v>20.7</c:v>
                </c:pt>
                <c:pt idx="76">
                  <c:v>20.51</c:v>
                </c:pt>
                <c:pt idx="77">
                  <c:v>20.309999999999999</c:v>
                </c:pt>
                <c:pt idx="78">
                  <c:v>20.41</c:v>
                </c:pt>
                <c:pt idx="79">
                  <c:v>20.51</c:v>
                </c:pt>
                <c:pt idx="80">
                  <c:v>20.61</c:v>
                </c:pt>
                <c:pt idx="81">
                  <c:v>20.9</c:v>
                </c:pt>
                <c:pt idx="82">
                  <c:v>21.09</c:v>
                </c:pt>
                <c:pt idx="83">
                  <c:v>21.09</c:v>
                </c:pt>
                <c:pt idx="84">
                  <c:v>21.19</c:v>
                </c:pt>
                <c:pt idx="85">
                  <c:v>21.29</c:v>
                </c:pt>
                <c:pt idx="86">
                  <c:v>21.39</c:v>
                </c:pt>
                <c:pt idx="87">
                  <c:v>21.48</c:v>
                </c:pt>
                <c:pt idx="88">
                  <c:v>21.58</c:v>
                </c:pt>
                <c:pt idx="89">
                  <c:v>21.68</c:v>
                </c:pt>
                <c:pt idx="90">
                  <c:v>21.78</c:v>
                </c:pt>
                <c:pt idx="91">
                  <c:v>21.78</c:v>
                </c:pt>
                <c:pt idx="92">
                  <c:v>21.78</c:v>
                </c:pt>
                <c:pt idx="93">
                  <c:v>21.68</c:v>
                </c:pt>
                <c:pt idx="94">
                  <c:v>21.58</c:v>
                </c:pt>
                <c:pt idx="95">
                  <c:v>21.48</c:v>
                </c:pt>
                <c:pt idx="96">
                  <c:v>21.29</c:v>
                </c:pt>
                <c:pt idx="97">
                  <c:v>21</c:v>
                </c:pt>
                <c:pt idx="98">
                  <c:v>20.61</c:v>
                </c:pt>
                <c:pt idx="99">
                  <c:v>20.41</c:v>
                </c:pt>
                <c:pt idx="100">
                  <c:v>20.12</c:v>
                </c:pt>
                <c:pt idx="101">
                  <c:v>19.82</c:v>
                </c:pt>
                <c:pt idx="102">
                  <c:v>19.53</c:v>
                </c:pt>
                <c:pt idx="103">
                  <c:v>19.34</c:v>
                </c:pt>
                <c:pt idx="104">
                  <c:v>19.14</c:v>
                </c:pt>
                <c:pt idx="105">
                  <c:v>18.850000000000001</c:v>
                </c:pt>
                <c:pt idx="106">
                  <c:v>18.649999999999999</c:v>
                </c:pt>
                <c:pt idx="107">
                  <c:v>18.55</c:v>
                </c:pt>
                <c:pt idx="108">
                  <c:v>18.55</c:v>
                </c:pt>
                <c:pt idx="109">
                  <c:v>18.55</c:v>
                </c:pt>
                <c:pt idx="110">
                  <c:v>18.75</c:v>
                </c:pt>
                <c:pt idx="111">
                  <c:v>18.95</c:v>
                </c:pt>
                <c:pt idx="112">
                  <c:v>19.14</c:v>
                </c:pt>
                <c:pt idx="113">
                  <c:v>19.43</c:v>
                </c:pt>
                <c:pt idx="114">
                  <c:v>19.73</c:v>
                </c:pt>
                <c:pt idx="115">
                  <c:v>19.920000000000002</c:v>
                </c:pt>
                <c:pt idx="116">
                  <c:v>20.12</c:v>
                </c:pt>
                <c:pt idx="117">
                  <c:v>20.12</c:v>
                </c:pt>
                <c:pt idx="118">
                  <c:v>20.02</c:v>
                </c:pt>
                <c:pt idx="119">
                  <c:v>20.02</c:v>
                </c:pt>
                <c:pt idx="120">
                  <c:v>19.920000000000002</c:v>
                </c:pt>
                <c:pt idx="121">
                  <c:v>20.02</c:v>
                </c:pt>
                <c:pt idx="122">
                  <c:v>20.02</c:v>
                </c:pt>
                <c:pt idx="123">
                  <c:v>20.309999999999999</c:v>
                </c:pt>
                <c:pt idx="124">
                  <c:v>20.51</c:v>
                </c:pt>
                <c:pt idx="125">
                  <c:v>20.7</c:v>
                </c:pt>
                <c:pt idx="126">
                  <c:v>21.09</c:v>
                </c:pt>
                <c:pt idx="127">
                  <c:v>21.48</c:v>
                </c:pt>
                <c:pt idx="128">
                  <c:v>21.87</c:v>
                </c:pt>
                <c:pt idx="129">
                  <c:v>22.07</c:v>
                </c:pt>
                <c:pt idx="130">
                  <c:v>22.56</c:v>
                </c:pt>
                <c:pt idx="131">
                  <c:v>22.95</c:v>
                </c:pt>
                <c:pt idx="132">
                  <c:v>23.54</c:v>
                </c:pt>
                <c:pt idx="133">
                  <c:v>23.93</c:v>
                </c:pt>
                <c:pt idx="134">
                  <c:v>24.41</c:v>
                </c:pt>
                <c:pt idx="135">
                  <c:v>24.71</c:v>
                </c:pt>
                <c:pt idx="136">
                  <c:v>25.2</c:v>
                </c:pt>
                <c:pt idx="137">
                  <c:v>25.39</c:v>
                </c:pt>
                <c:pt idx="138">
                  <c:v>25.78</c:v>
                </c:pt>
                <c:pt idx="139">
                  <c:v>26.27</c:v>
                </c:pt>
                <c:pt idx="140">
                  <c:v>26.95</c:v>
                </c:pt>
                <c:pt idx="141">
                  <c:v>27.64</c:v>
                </c:pt>
                <c:pt idx="142">
                  <c:v>28.32</c:v>
                </c:pt>
                <c:pt idx="143">
                  <c:v>28.91</c:v>
                </c:pt>
                <c:pt idx="144">
                  <c:v>29.69</c:v>
                </c:pt>
                <c:pt idx="145">
                  <c:v>30.57</c:v>
                </c:pt>
                <c:pt idx="146">
                  <c:v>31.35</c:v>
                </c:pt>
                <c:pt idx="147">
                  <c:v>32.42</c:v>
                </c:pt>
                <c:pt idx="148">
                  <c:v>33.4</c:v>
                </c:pt>
                <c:pt idx="149">
                  <c:v>34.18</c:v>
                </c:pt>
                <c:pt idx="150">
                  <c:v>35.06</c:v>
                </c:pt>
                <c:pt idx="151">
                  <c:v>36.04</c:v>
                </c:pt>
                <c:pt idx="152">
                  <c:v>36.909999999999997</c:v>
                </c:pt>
                <c:pt idx="153">
                  <c:v>37.6</c:v>
                </c:pt>
                <c:pt idx="154">
                  <c:v>37.89</c:v>
                </c:pt>
                <c:pt idx="155">
                  <c:v>39.450000000000003</c:v>
                </c:pt>
                <c:pt idx="156">
                  <c:v>38.96</c:v>
                </c:pt>
                <c:pt idx="157">
                  <c:v>38.28</c:v>
                </c:pt>
                <c:pt idx="158">
                  <c:v>38.18</c:v>
                </c:pt>
                <c:pt idx="159">
                  <c:v>38.479999999999997</c:v>
                </c:pt>
                <c:pt idx="160">
                  <c:v>38.57</c:v>
                </c:pt>
                <c:pt idx="161">
                  <c:v>38.57</c:v>
                </c:pt>
                <c:pt idx="162">
                  <c:v>38.770000000000003</c:v>
                </c:pt>
                <c:pt idx="163">
                  <c:v>39.36</c:v>
                </c:pt>
                <c:pt idx="164">
                  <c:v>40.229999999999997</c:v>
                </c:pt>
                <c:pt idx="165">
                  <c:v>41.6</c:v>
                </c:pt>
                <c:pt idx="166">
                  <c:v>43.26</c:v>
                </c:pt>
                <c:pt idx="167">
                  <c:v>44.82</c:v>
                </c:pt>
                <c:pt idx="168">
                  <c:v>45.9</c:v>
                </c:pt>
                <c:pt idx="169">
                  <c:v>46.29</c:v>
                </c:pt>
                <c:pt idx="170">
                  <c:v>46.39</c:v>
                </c:pt>
                <c:pt idx="171">
                  <c:v>46.09</c:v>
                </c:pt>
                <c:pt idx="172">
                  <c:v>45.7</c:v>
                </c:pt>
                <c:pt idx="173">
                  <c:v>45.21</c:v>
                </c:pt>
                <c:pt idx="174">
                  <c:v>44.53</c:v>
                </c:pt>
                <c:pt idx="175">
                  <c:v>43.95</c:v>
                </c:pt>
                <c:pt idx="176">
                  <c:v>43.55</c:v>
                </c:pt>
                <c:pt idx="177">
                  <c:v>43.26</c:v>
                </c:pt>
                <c:pt idx="178">
                  <c:v>43.26</c:v>
                </c:pt>
                <c:pt idx="179">
                  <c:v>43.46</c:v>
                </c:pt>
                <c:pt idx="180">
                  <c:v>43.75</c:v>
                </c:pt>
                <c:pt idx="181">
                  <c:v>44.14</c:v>
                </c:pt>
                <c:pt idx="182">
                  <c:v>44.43</c:v>
                </c:pt>
                <c:pt idx="183">
                  <c:v>44.82</c:v>
                </c:pt>
                <c:pt idx="184">
                  <c:v>45.31</c:v>
                </c:pt>
                <c:pt idx="185">
                  <c:v>45.51</c:v>
                </c:pt>
                <c:pt idx="186">
                  <c:v>46</c:v>
                </c:pt>
                <c:pt idx="187">
                  <c:v>46.29</c:v>
                </c:pt>
                <c:pt idx="188">
                  <c:v>46.68</c:v>
                </c:pt>
                <c:pt idx="189">
                  <c:v>46.78</c:v>
                </c:pt>
                <c:pt idx="190">
                  <c:v>46.68</c:v>
                </c:pt>
                <c:pt idx="191">
                  <c:v>46.58</c:v>
                </c:pt>
                <c:pt idx="192">
                  <c:v>46.39</c:v>
                </c:pt>
                <c:pt idx="193">
                  <c:v>46.19</c:v>
                </c:pt>
                <c:pt idx="194">
                  <c:v>46</c:v>
                </c:pt>
                <c:pt idx="195">
                  <c:v>45.9</c:v>
                </c:pt>
                <c:pt idx="196">
                  <c:v>46.09</c:v>
                </c:pt>
                <c:pt idx="197">
                  <c:v>46.68</c:v>
                </c:pt>
                <c:pt idx="198">
                  <c:v>47.17</c:v>
                </c:pt>
                <c:pt idx="199">
                  <c:v>47.66</c:v>
                </c:pt>
                <c:pt idx="200">
                  <c:v>47.85</c:v>
                </c:pt>
                <c:pt idx="201">
                  <c:v>47.95</c:v>
                </c:pt>
                <c:pt idx="202">
                  <c:v>48.05</c:v>
                </c:pt>
                <c:pt idx="203">
                  <c:v>26.46</c:v>
                </c:pt>
                <c:pt idx="204">
                  <c:v>26.66</c:v>
                </c:pt>
                <c:pt idx="205">
                  <c:v>26.86</c:v>
                </c:pt>
                <c:pt idx="206">
                  <c:v>27.54</c:v>
                </c:pt>
                <c:pt idx="207">
                  <c:v>28.52</c:v>
                </c:pt>
                <c:pt idx="208">
                  <c:v>29.3</c:v>
                </c:pt>
                <c:pt idx="209">
                  <c:v>30.18</c:v>
                </c:pt>
                <c:pt idx="210">
                  <c:v>30.76</c:v>
                </c:pt>
                <c:pt idx="211">
                  <c:v>31.05</c:v>
                </c:pt>
                <c:pt idx="212">
                  <c:v>31.05</c:v>
                </c:pt>
                <c:pt idx="213">
                  <c:v>30.86</c:v>
                </c:pt>
                <c:pt idx="214">
                  <c:v>30.76</c:v>
                </c:pt>
                <c:pt idx="215">
                  <c:v>30.76</c:v>
                </c:pt>
                <c:pt idx="216">
                  <c:v>30.76</c:v>
                </c:pt>
                <c:pt idx="217">
                  <c:v>30.96</c:v>
                </c:pt>
                <c:pt idx="218">
                  <c:v>31.05</c:v>
                </c:pt>
                <c:pt idx="219">
                  <c:v>30.96</c:v>
                </c:pt>
                <c:pt idx="220">
                  <c:v>30.86</c:v>
                </c:pt>
                <c:pt idx="221">
                  <c:v>30.76</c:v>
                </c:pt>
                <c:pt idx="222">
                  <c:v>30.76</c:v>
                </c:pt>
                <c:pt idx="223">
                  <c:v>30.86</c:v>
                </c:pt>
                <c:pt idx="224">
                  <c:v>30.76</c:v>
                </c:pt>
                <c:pt idx="225">
                  <c:v>30.76</c:v>
                </c:pt>
                <c:pt idx="226">
                  <c:v>30.86</c:v>
                </c:pt>
                <c:pt idx="227">
                  <c:v>31.05</c:v>
                </c:pt>
                <c:pt idx="228">
                  <c:v>31.35</c:v>
                </c:pt>
                <c:pt idx="229">
                  <c:v>31.45</c:v>
                </c:pt>
                <c:pt idx="230">
                  <c:v>31.35</c:v>
                </c:pt>
                <c:pt idx="231">
                  <c:v>31.25</c:v>
                </c:pt>
                <c:pt idx="232">
                  <c:v>31.25</c:v>
                </c:pt>
                <c:pt idx="233">
                  <c:v>31.25</c:v>
                </c:pt>
                <c:pt idx="234">
                  <c:v>31.25</c:v>
                </c:pt>
                <c:pt idx="235">
                  <c:v>31.35</c:v>
                </c:pt>
                <c:pt idx="236">
                  <c:v>31.64</c:v>
                </c:pt>
                <c:pt idx="237">
                  <c:v>31.74</c:v>
                </c:pt>
                <c:pt idx="238">
                  <c:v>31.84</c:v>
                </c:pt>
                <c:pt idx="239">
                  <c:v>31.93</c:v>
                </c:pt>
                <c:pt idx="240">
                  <c:v>32.03</c:v>
                </c:pt>
                <c:pt idx="241">
                  <c:v>31.93</c:v>
                </c:pt>
                <c:pt idx="242">
                  <c:v>31.74</c:v>
                </c:pt>
                <c:pt idx="243">
                  <c:v>31.35</c:v>
                </c:pt>
                <c:pt idx="244">
                  <c:v>31.05</c:v>
                </c:pt>
                <c:pt idx="245">
                  <c:v>30.27</c:v>
                </c:pt>
                <c:pt idx="246">
                  <c:v>29.39</c:v>
                </c:pt>
                <c:pt idx="247">
                  <c:v>29.2</c:v>
                </c:pt>
                <c:pt idx="248">
                  <c:v>27.64</c:v>
                </c:pt>
                <c:pt idx="249">
                  <c:v>26.86</c:v>
                </c:pt>
                <c:pt idx="250">
                  <c:v>25.98</c:v>
                </c:pt>
                <c:pt idx="251">
                  <c:v>25.2</c:v>
                </c:pt>
                <c:pt idx="252">
                  <c:v>24.51</c:v>
                </c:pt>
                <c:pt idx="253">
                  <c:v>24.02</c:v>
                </c:pt>
                <c:pt idx="254">
                  <c:v>23.63</c:v>
                </c:pt>
                <c:pt idx="255">
                  <c:v>23.54</c:v>
                </c:pt>
                <c:pt idx="256">
                  <c:v>23.44</c:v>
                </c:pt>
                <c:pt idx="257">
                  <c:v>23.54</c:v>
                </c:pt>
                <c:pt idx="258">
                  <c:v>23.73</c:v>
                </c:pt>
                <c:pt idx="259">
                  <c:v>24.02</c:v>
                </c:pt>
                <c:pt idx="260">
                  <c:v>24.61</c:v>
                </c:pt>
                <c:pt idx="261">
                  <c:v>25.2</c:v>
                </c:pt>
                <c:pt idx="262">
                  <c:v>25.78</c:v>
                </c:pt>
                <c:pt idx="263">
                  <c:v>26.27</c:v>
                </c:pt>
                <c:pt idx="264">
                  <c:v>26.86</c:v>
                </c:pt>
                <c:pt idx="265">
                  <c:v>27.44</c:v>
                </c:pt>
                <c:pt idx="266">
                  <c:v>27.83</c:v>
                </c:pt>
                <c:pt idx="267">
                  <c:v>28.32</c:v>
                </c:pt>
                <c:pt idx="268">
                  <c:v>29.2</c:v>
                </c:pt>
                <c:pt idx="269">
                  <c:v>29.39</c:v>
                </c:pt>
                <c:pt idx="270">
                  <c:v>29.39</c:v>
                </c:pt>
                <c:pt idx="271">
                  <c:v>29.2</c:v>
                </c:pt>
                <c:pt idx="272">
                  <c:v>28.71</c:v>
                </c:pt>
                <c:pt idx="273">
                  <c:v>28.52</c:v>
                </c:pt>
                <c:pt idx="274">
                  <c:v>28.42</c:v>
                </c:pt>
                <c:pt idx="275">
                  <c:v>28.42</c:v>
                </c:pt>
                <c:pt idx="276">
                  <c:v>28.42</c:v>
                </c:pt>
                <c:pt idx="277">
                  <c:v>28.61</c:v>
                </c:pt>
                <c:pt idx="278">
                  <c:v>28.61</c:v>
                </c:pt>
                <c:pt idx="279">
                  <c:v>28.81</c:v>
                </c:pt>
                <c:pt idx="280">
                  <c:v>29.3</c:v>
                </c:pt>
                <c:pt idx="281">
                  <c:v>29.98</c:v>
                </c:pt>
                <c:pt idx="282">
                  <c:v>30.57</c:v>
                </c:pt>
                <c:pt idx="283">
                  <c:v>30.86</c:v>
                </c:pt>
                <c:pt idx="284">
                  <c:v>30.47</c:v>
                </c:pt>
                <c:pt idx="285">
                  <c:v>29.69</c:v>
                </c:pt>
                <c:pt idx="286">
                  <c:v>28.71</c:v>
                </c:pt>
                <c:pt idx="287">
                  <c:v>26.95</c:v>
                </c:pt>
                <c:pt idx="288">
                  <c:v>24.71</c:v>
                </c:pt>
                <c:pt idx="289">
                  <c:v>23.14</c:v>
                </c:pt>
                <c:pt idx="290">
                  <c:v>22.56</c:v>
                </c:pt>
                <c:pt idx="291">
                  <c:v>22.27</c:v>
                </c:pt>
                <c:pt idx="292">
                  <c:v>22.66</c:v>
                </c:pt>
                <c:pt idx="293">
                  <c:v>23.44</c:v>
                </c:pt>
                <c:pt idx="294">
                  <c:v>24.51</c:v>
                </c:pt>
                <c:pt idx="295">
                  <c:v>25.29</c:v>
                </c:pt>
                <c:pt idx="296">
                  <c:v>25.49</c:v>
                </c:pt>
                <c:pt idx="297">
                  <c:v>25.39</c:v>
                </c:pt>
                <c:pt idx="298">
                  <c:v>25.2</c:v>
                </c:pt>
                <c:pt idx="299">
                  <c:v>24.9</c:v>
                </c:pt>
                <c:pt idx="300">
                  <c:v>25.29</c:v>
                </c:pt>
                <c:pt idx="301">
                  <c:v>25.1</c:v>
                </c:pt>
                <c:pt idx="302">
                  <c:v>24.51</c:v>
                </c:pt>
                <c:pt idx="303">
                  <c:v>23.93</c:v>
                </c:pt>
                <c:pt idx="304">
                  <c:v>23.93</c:v>
                </c:pt>
                <c:pt idx="305">
                  <c:v>24.41</c:v>
                </c:pt>
                <c:pt idx="306">
                  <c:v>25.29</c:v>
                </c:pt>
                <c:pt idx="307">
                  <c:v>25.88</c:v>
                </c:pt>
                <c:pt idx="308">
                  <c:v>26.07</c:v>
                </c:pt>
                <c:pt idx="309">
                  <c:v>25.98</c:v>
                </c:pt>
                <c:pt idx="310">
                  <c:v>25.68</c:v>
                </c:pt>
                <c:pt idx="311">
                  <c:v>25.2</c:v>
                </c:pt>
                <c:pt idx="312">
                  <c:v>24.71</c:v>
                </c:pt>
                <c:pt idx="313">
                  <c:v>24.41</c:v>
                </c:pt>
                <c:pt idx="314">
                  <c:v>24.22</c:v>
                </c:pt>
                <c:pt idx="315">
                  <c:v>24.22</c:v>
                </c:pt>
                <c:pt idx="316">
                  <c:v>24.32</c:v>
                </c:pt>
                <c:pt idx="317">
                  <c:v>24.51</c:v>
                </c:pt>
                <c:pt idx="318">
                  <c:v>24.8</c:v>
                </c:pt>
                <c:pt idx="319">
                  <c:v>25.29</c:v>
                </c:pt>
                <c:pt idx="320">
                  <c:v>25.68</c:v>
                </c:pt>
                <c:pt idx="321">
                  <c:v>26.07</c:v>
                </c:pt>
                <c:pt idx="322">
                  <c:v>26.86</c:v>
                </c:pt>
                <c:pt idx="323">
                  <c:v>27.64</c:v>
                </c:pt>
                <c:pt idx="324">
                  <c:v>27.64</c:v>
                </c:pt>
                <c:pt idx="325">
                  <c:v>27.54</c:v>
                </c:pt>
                <c:pt idx="326">
                  <c:v>27.15</c:v>
                </c:pt>
                <c:pt idx="327">
                  <c:v>26.66</c:v>
                </c:pt>
                <c:pt idx="328">
                  <c:v>26.27</c:v>
                </c:pt>
                <c:pt idx="329">
                  <c:v>25.88</c:v>
                </c:pt>
                <c:pt idx="330">
                  <c:v>25.29</c:v>
                </c:pt>
                <c:pt idx="331">
                  <c:v>24.61</c:v>
                </c:pt>
                <c:pt idx="332">
                  <c:v>24.22</c:v>
                </c:pt>
                <c:pt idx="333">
                  <c:v>24.12</c:v>
                </c:pt>
                <c:pt idx="334">
                  <c:v>24.32</c:v>
                </c:pt>
                <c:pt idx="335">
                  <c:v>24.41</c:v>
                </c:pt>
                <c:pt idx="336">
                  <c:v>24.61</c:v>
                </c:pt>
                <c:pt idx="337">
                  <c:v>25.1</c:v>
                </c:pt>
                <c:pt idx="338">
                  <c:v>25.29</c:v>
                </c:pt>
                <c:pt idx="339">
                  <c:v>25.78</c:v>
                </c:pt>
                <c:pt idx="340">
                  <c:v>25.98</c:v>
                </c:pt>
                <c:pt idx="341">
                  <c:v>25.49</c:v>
                </c:pt>
                <c:pt idx="342">
                  <c:v>24.41</c:v>
                </c:pt>
                <c:pt idx="343">
                  <c:v>22.75</c:v>
                </c:pt>
                <c:pt idx="344">
                  <c:v>22.56</c:v>
                </c:pt>
                <c:pt idx="345">
                  <c:v>22.17</c:v>
                </c:pt>
                <c:pt idx="346">
                  <c:v>20.41</c:v>
                </c:pt>
                <c:pt idx="347">
                  <c:v>20.21</c:v>
                </c:pt>
                <c:pt idx="348">
                  <c:v>20.309999999999999</c:v>
                </c:pt>
                <c:pt idx="349">
                  <c:v>18.95</c:v>
                </c:pt>
                <c:pt idx="350">
                  <c:v>18.649999999999999</c:v>
                </c:pt>
                <c:pt idx="351">
                  <c:v>18.75</c:v>
                </c:pt>
                <c:pt idx="352">
                  <c:v>18.75</c:v>
                </c:pt>
                <c:pt idx="353">
                  <c:v>19.14</c:v>
                </c:pt>
                <c:pt idx="354">
                  <c:v>19.14</c:v>
                </c:pt>
                <c:pt idx="355">
                  <c:v>19.239999999999998</c:v>
                </c:pt>
                <c:pt idx="356">
                  <c:v>19.53</c:v>
                </c:pt>
                <c:pt idx="357">
                  <c:v>20.309999999999999</c:v>
                </c:pt>
                <c:pt idx="358">
                  <c:v>20.61</c:v>
                </c:pt>
                <c:pt idx="359">
                  <c:v>21.29</c:v>
                </c:pt>
                <c:pt idx="360">
                  <c:v>22.17</c:v>
                </c:pt>
                <c:pt idx="361">
                  <c:v>23.24</c:v>
                </c:pt>
                <c:pt idx="362">
                  <c:v>23.54</c:v>
                </c:pt>
                <c:pt idx="363">
                  <c:v>24.02</c:v>
                </c:pt>
                <c:pt idx="364">
                  <c:v>24.02</c:v>
                </c:pt>
                <c:pt idx="365">
                  <c:v>47.66</c:v>
                </c:pt>
                <c:pt idx="366">
                  <c:v>47.75</c:v>
                </c:pt>
                <c:pt idx="367">
                  <c:v>48.24</c:v>
                </c:pt>
                <c:pt idx="368">
                  <c:v>48.54</c:v>
                </c:pt>
                <c:pt idx="369">
                  <c:v>48.93</c:v>
                </c:pt>
                <c:pt idx="370">
                  <c:v>49.02</c:v>
                </c:pt>
                <c:pt idx="371">
                  <c:v>49.22</c:v>
                </c:pt>
                <c:pt idx="372">
                  <c:v>49.71</c:v>
                </c:pt>
                <c:pt idx="373">
                  <c:v>50.29</c:v>
                </c:pt>
                <c:pt idx="374">
                  <c:v>50.78</c:v>
                </c:pt>
                <c:pt idx="375">
                  <c:v>1.37</c:v>
                </c:pt>
                <c:pt idx="376">
                  <c:v>1.27</c:v>
                </c:pt>
                <c:pt idx="377">
                  <c:v>1.37</c:v>
                </c:pt>
                <c:pt idx="378">
                  <c:v>1.27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1.17</c:v>
                </c:pt>
                <c:pt idx="383">
                  <c:v>1.07</c:v>
                </c:pt>
                <c:pt idx="384">
                  <c:v>1.07</c:v>
                </c:pt>
                <c:pt idx="385">
                  <c:v>1.07</c:v>
                </c:pt>
                <c:pt idx="386">
                  <c:v>1.07</c:v>
                </c:pt>
                <c:pt idx="387">
                  <c:v>1.07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</c:v>
                </c:pt>
                <c:pt idx="393">
                  <c:v>1.07</c:v>
                </c:pt>
                <c:pt idx="394">
                  <c:v>1.07</c:v>
                </c:pt>
                <c:pt idx="395">
                  <c:v>1.07</c:v>
                </c:pt>
                <c:pt idx="396">
                  <c:v>1.07</c:v>
                </c:pt>
                <c:pt idx="397">
                  <c:v>1.07</c:v>
                </c:pt>
                <c:pt idx="398">
                  <c:v>1.07</c:v>
                </c:pt>
                <c:pt idx="399">
                  <c:v>1.07</c:v>
                </c:pt>
                <c:pt idx="400">
                  <c:v>1.07</c:v>
                </c:pt>
                <c:pt idx="401">
                  <c:v>0.98</c:v>
                </c:pt>
                <c:pt idx="402">
                  <c:v>1.07</c:v>
                </c:pt>
                <c:pt idx="403">
                  <c:v>0.98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  <c:pt idx="407">
                  <c:v>0.98</c:v>
                </c:pt>
                <c:pt idx="408">
                  <c:v>0.98</c:v>
                </c:pt>
                <c:pt idx="409">
                  <c:v>0.88</c:v>
                </c:pt>
                <c:pt idx="410">
                  <c:v>0.88</c:v>
                </c:pt>
                <c:pt idx="411">
                  <c:v>0.88</c:v>
                </c:pt>
                <c:pt idx="412">
                  <c:v>0.88</c:v>
                </c:pt>
                <c:pt idx="413">
                  <c:v>0.88</c:v>
                </c:pt>
                <c:pt idx="414">
                  <c:v>0.88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</c:v>
                </c:pt>
                <c:pt idx="419">
                  <c:v>0.88</c:v>
                </c:pt>
                <c:pt idx="420">
                  <c:v>0.88</c:v>
                </c:pt>
                <c:pt idx="421">
                  <c:v>0.88</c:v>
                </c:pt>
                <c:pt idx="422">
                  <c:v>0.78</c:v>
                </c:pt>
                <c:pt idx="423">
                  <c:v>0.78</c:v>
                </c:pt>
                <c:pt idx="424">
                  <c:v>0.88</c:v>
                </c:pt>
                <c:pt idx="425">
                  <c:v>0.78</c:v>
                </c:pt>
                <c:pt idx="426">
                  <c:v>0.78</c:v>
                </c:pt>
                <c:pt idx="427">
                  <c:v>0.78</c:v>
                </c:pt>
                <c:pt idx="428">
                  <c:v>0.78</c:v>
                </c:pt>
                <c:pt idx="429">
                  <c:v>0.78</c:v>
                </c:pt>
                <c:pt idx="430">
                  <c:v>0.78</c:v>
                </c:pt>
                <c:pt idx="431">
                  <c:v>0.78</c:v>
                </c:pt>
                <c:pt idx="432">
                  <c:v>0.78</c:v>
                </c:pt>
                <c:pt idx="433">
                  <c:v>0.78</c:v>
                </c:pt>
                <c:pt idx="434">
                  <c:v>0.78</c:v>
                </c:pt>
                <c:pt idx="435">
                  <c:v>0.78</c:v>
                </c:pt>
                <c:pt idx="436">
                  <c:v>0.78</c:v>
                </c:pt>
                <c:pt idx="437">
                  <c:v>0.78</c:v>
                </c:pt>
                <c:pt idx="438">
                  <c:v>0.78</c:v>
                </c:pt>
                <c:pt idx="439">
                  <c:v>0.78</c:v>
                </c:pt>
                <c:pt idx="440">
                  <c:v>0.78</c:v>
                </c:pt>
                <c:pt idx="441">
                  <c:v>0.78</c:v>
                </c:pt>
                <c:pt idx="442">
                  <c:v>0.78</c:v>
                </c:pt>
                <c:pt idx="443">
                  <c:v>0.78</c:v>
                </c:pt>
                <c:pt idx="444">
                  <c:v>0.78</c:v>
                </c:pt>
                <c:pt idx="445">
                  <c:v>0.78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0.98</c:v>
                </c:pt>
                <c:pt idx="452">
                  <c:v>0.98</c:v>
                </c:pt>
                <c:pt idx="453">
                  <c:v>0.88</c:v>
                </c:pt>
                <c:pt idx="454">
                  <c:v>0.98</c:v>
                </c:pt>
                <c:pt idx="455">
                  <c:v>0.98</c:v>
                </c:pt>
                <c:pt idx="456">
                  <c:v>0.98</c:v>
                </c:pt>
                <c:pt idx="457">
                  <c:v>0.98</c:v>
                </c:pt>
                <c:pt idx="458">
                  <c:v>1.07</c:v>
                </c:pt>
                <c:pt idx="459">
                  <c:v>1.07</c:v>
                </c:pt>
                <c:pt idx="460">
                  <c:v>1.07</c:v>
                </c:pt>
                <c:pt idx="461">
                  <c:v>1.07</c:v>
                </c:pt>
                <c:pt idx="462">
                  <c:v>1.07</c:v>
                </c:pt>
                <c:pt idx="463">
                  <c:v>1.27</c:v>
                </c:pt>
                <c:pt idx="464">
                  <c:v>1.17</c:v>
                </c:pt>
                <c:pt idx="465">
                  <c:v>1.07</c:v>
                </c:pt>
                <c:pt idx="466">
                  <c:v>1.07</c:v>
                </c:pt>
                <c:pt idx="467">
                  <c:v>1.07</c:v>
                </c:pt>
                <c:pt idx="468">
                  <c:v>1.07</c:v>
                </c:pt>
                <c:pt idx="469">
                  <c:v>1.17</c:v>
                </c:pt>
                <c:pt idx="470">
                  <c:v>1.17</c:v>
                </c:pt>
                <c:pt idx="471">
                  <c:v>1.07</c:v>
                </c:pt>
                <c:pt idx="472">
                  <c:v>1.07</c:v>
                </c:pt>
                <c:pt idx="473">
                  <c:v>1.07</c:v>
                </c:pt>
                <c:pt idx="474">
                  <c:v>0.98</c:v>
                </c:pt>
                <c:pt idx="475">
                  <c:v>0.98</c:v>
                </c:pt>
                <c:pt idx="476">
                  <c:v>0.98</c:v>
                </c:pt>
                <c:pt idx="477">
                  <c:v>0.98</c:v>
                </c:pt>
                <c:pt idx="478">
                  <c:v>0.98</c:v>
                </c:pt>
                <c:pt idx="479">
                  <c:v>0.88</c:v>
                </c:pt>
                <c:pt idx="480">
                  <c:v>0.88</c:v>
                </c:pt>
                <c:pt idx="481">
                  <c:v>0.88</c:v>
                </c:pt>
                <c:pt idx="482">
                  <c:v>0.88</c:v>
                </c:pt>
                <c:pt idx="483">
                  <c:v>0.88</c:v>
                </c:pt>
                <c:pt idx="484">
                  <c:v>0.88</c:v>
                </c:pt>
                <c:pt idx="485">
                  <c:v>0.88</c:v>
                </c:pt>
                <c:pt idx="486">
                  <c:v>0.88</c:v>
                </c:pt>
                <c:pt idx="487">
                  <c:v>0.88</c:v>
                </c:pt>
                <c:pt idx="488">
                  <c:v>0.78</c:v>
                </c:pt>
                <c:pt idx="489">
                  <c:v>0.78</c:v>
                </c:pt>
                <c:pt idx="490">
                  <c:v>0.78</c:v>
                </c:pt>
                <c:pt idx="491">
                  <c:v>0.78</c:v>
                </c:pt>
                <c:pt idx="492">
                  <c:v>0.78</c:v>
                </c:pt>
                <c:pt idx="493">
                  <c:v>0.78</c:v>
                </c:pt>
                <c:pt idx="494">
                  <c:v>0.78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0.78</c:v>
                </c:pt>
                <c:pt idx="500">
                  <c:v>0.78</c:v>
                </c:pt>
                <c:pt idx="501">
                  <c:v>0.78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0.88</c:v>
                </c:pt>
                <c:pt idx="512">
                  <c:v>0.78</c:v>
                </c:pt>
                <c:pt idx="513">
                  <c:v>0.88</c:v>
                </c:pt>
                <c:pt idx="514">
                  <c:v>0.78</c:v>
                </c:pt>
                <c:pt idx="515">
                  <c:v>0.88</c:v>
                </c:pt>
                <c:pt idx="516">
                  <c:v>0.88</c:v>
                </c:pt>
                <c:pt idx="517">
                  <c:v>0.88</c:v>
                </c:pt>
                <c:pt idx="518">
                  <c:v>0.78</c:v>
                </c:pt>
                <c:pt idx="519">
                  <c:v>0.78</c:v>
                </c:pt>
                <c:pt idx="520">
                  <c:v>0.88</c:v>
                </c:pt>
                <c:pt idx="521">
                  <c:v>0.88</c:v>
                </c:pt>
                <c:pt idx="522">
                  <c:v>0.88</c:v>
                </c:pt>
                <c:pt idx="523">
                  <c:v>0.88</c:v>
                </c:pt>
                <c:pt idx="524">
                  <c:v>0.88</c:v>
                </c:pt>
                <c:pt idx="525">
                  <c:v>0.88</c:v>
                </c:pt>
                <c:pt idx="526">
                  <c:v>0.88</c:v>
                </c:pt>
                <c:pt idx="527">
                  <c:v>0.88</c:v>
                </c:pt>
                <c:pt idx="528">
                  <c:v>0.88</c:v>
                </c:pt>
                <c:pt idx="529">
                  <c:v>0.88</c:v>
                </c:pt>
                <c:pt idx="530">
                  <c:v>0.78</c:v>
                </c:pt>
                <c:pt idx="531">
                  <c:v>0.88</c:v>
                </c:pt>
                <c:pt idx="532">
                  <c:v>0.78</c:v>
                </c:pt>
                <c:pt idx="533">
                  <c:v>0.78</c:v>
                </c:pt>
                <c:pt idx="534">
                  <c:v>0.78</c:v>
                </c:pt>
                <c:pt idx="535">
                  <c:v>0.78</c:v>
                </c:pt>
                <c:pt idx="536">
                  <c:v>0.78</c:v>
                </c:pt>
                <c:pt idx="537">
                  <c:v>0.78</c:v>
                </c:pt>
                <c:pt idx="538">
                  <c:v>0.78</c:v>
                </c:pt>
                <c:pt idx="539">
                  <c:v>0.78</c:v>
                </c:pt>
                <c:pt idx="540">
                  <c:v>0.78</c:v>
                </c:pt>
                <c:pt idx="541">
                  <c:v>0.78</c:v>
                </c:pt>
                <c:pt idx="542">
                  <c:v>0.78</c:v>
                </c:pt>
                <c:pt idx="543">
                  <c:v>0.78</c:v>
                </c:pt>
                <c:pt idx="544">
                  <c:v>0.78</c:v>
                </c:pt>
                <c:pt idx="545">
                  <c:v>0.78</c:v>
                </c:pt>
                <c:pt idx="546">
                  <c:v>0.78</c:v>
                </c:pt>
                <c:pt idx="547">
                  <c:v>0.78</c:v>
                </c:pt>
                <c:pt idx="548">
                  <c:v>0.78</c:v>
                </c:pt>
                <c:pt idx="549">
                  <c:v>0.78</c:v>
                </c:pt>
                <c:pt idx="550">
                  <c:v>0.78</c:v>
                </c:pt>
                <c:pt idx="551">
                  <c:v>0.78</c:v>
                </c:pt>
                <c:pt idx="552">
                  <c:v>0.78</c:v>
                </c:pt>
                <c:pt idx="553">
                  <c:v>0.78</c:v>
                </c:pt>
                <c:pt idx="554">
                  <c:v>0.78</c:v>
                </c:pt>
                <c:pt idx="555">
                  <c:v>0.78</c:v>
                </c:pt>
                <c:pt idx="556">
                  <c:v>0.78</c:v>
                </c:pt>
                <c:pt idx="557">
                  <c:v>0.78</c:v>
                </c:pt>
                <c:pt idx="558">
                  <c:v>0.78</c:v>
                </c:pt>
                <c:pt idx="559">
                  <c:v>0.78</c:v>
                </c:pt>
                <c:pt idx="560">
                  <c:v>0.78</c:v>
                </c:pt>
                <c:pt idx="561">
                  <c:v>0.78</c:v>
                </c:pt>
                <c:pt idx="562">
                  <c:v>0.78</c:v>
                </c:pt>
                <c:pt idx="563">
                  <c:v>0.78</c:v>
                </c:pt>
                <c:pt idx="564">
                  <c:v>0.78</c:v>
                </c:pt>
                <c:pt idx="565">
                  <c:v>0.78</c:v>
                </c:pt>
                <c:pt idx="566">
                  <c:v>0.78</c:v>
                </c:pt>
                <c:pt idx="567">
                  <c:v>0.78</c:v>
                </c:pt>
                <c:pt idx="568">
                  <c:v>0.78</c:v>
                </c:pt>
                <c:pt idx="569">
                  <c:v>0.78</c:v>
                </c:pt>
                <c:pt idx="570">
                  <c:v>0.78</c:v>
                </c:pt>
                <c:pt idx="571">
                  <c:v>0.78</c:v>
                </c:pt>
                <c:pt idx="572">
                  <c:v>0.88</c:v>
                </c:pt>
                <c:pt idx="573">
                  <c:v>0.78</c:v>
                </c:pt>
                <c:pt idx="574">
                  <c:v>0.78</c:v>
                </c:pt>
                <c:pt idx="575">
                  <c:v>0.78</c:v>
                </c:pt>
                <c:pt idx="576">
                  <c:v>0.78</c:v>
                </c:pt>
                <c:pt idx="577">
                  <c:v>0.78</c:v>
                </c:pt>
                <c:pt idx="578">
                  <c:v>0.78</c:v>
                </c:pt>
                <c:pt idx="579">
                  <c:v>0.78</c:v>
                </c:pt>
                <c:pt idx="580">
                  <c:v>0.78</c:v>
                </c:pt>
                <c:pt idx="581">
                  <c:v>0.78</c:v>
                </c:pt>
                <c:pt idx="582">
                  <c:v>0.78</c:v>
                </c:pt>
                <c:pt idx="583">
                  <c:v>0.78</c:v>
                </c:pt>
                <c:pt idx="584">
                  <c:v>0.78</c:v>
                </c:pt>
                <c:pt idx="585">
                  <c:v>0.78</c:v>
                </c:pt>
                <c:pt idx="586">
                  <c:v>0.78</c:v>
                </c:pt>
                <c:pt idx="587">
                  <c:v>0.78</c:v>
                </c:pt>
                <c:pt idx="588">
                  <c:v>0.78</c:v>
                </c:pt>
                <c:pt idx="589">
                  <c:v>0.68</c:v>
                </c:pt>
                <c:pt idx="590">
                  <c:v>0.78</c:v>
                </c:pt>
                <c:pt idx="591">
                  <c:v>0.78</c:v>
                </c:pt>
                <c:pt idx="592">
                  <c:v>0.78</c:v>
                </c:pt>
                <c:pt idx="593">
                  <c:v>0.78</c:v>
                </c:pt>
                <c:pt idx="594">
                  <c:v>0.78</c:v>
                </c:pt>
                <c:pt idx="595">
                  <c:v>0.78</c:v>
                </c:pt>
                <c:pt idx="596">
                  <c:v>0.68</c:v>
                </c:pt>
                <c:pt idx="597">
                  <c:v>0.78</c:v>
                </c:pt>
                <c:pt idx="598">
                  <c:v>0.68</c:v>
                </c:pt>
                <c:pt idx="599">
                  <c:v>0.78</c:v>
                </c:pt>
                <c:pt idx="600">
                  <c:v>0.68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  <c:pt idx="604">
                  <c:v>0.78</c:v>
                </c:pt>
                <c:pt idx="605">
                  <c:v>0.68</c:v>
                </c:pt>
                <c:pt idx="606">
                  <c:v>0.78</c:v>
                </c:pt>
                <c:pt idx="607">
                  <c:v>0.68</c:v>
                </c:pt>
                <c:pt idx="608">
                  <c:v>0.68</c:v>
                </c:pt>
                <c:pt idx="609">
                  <c:v>0.78</c:v>
                </c:pt>
                <c:pt idx="610">
                  <c:v>0.78</c:v>
                </c:pt>
                <c:pt idx="611">
                  <c:v>0.78</c:v>
                </c:pt>
                <c:pt idx="612">
                  <c:v>0.78</c:v>
                </c:pt>
                <c:pt idx="613">
                  <c:v>0.78</c:v>
                </c:pt>
                <c:pt idx="614">
                  <c:v>0.68</c:v>
                </c:pt>
                <c:pt idx="615">
                  <c:v>0.78</c:v>
                </c:pt>
                <c:pt idx="616">
                  <c:v>0.88</c:v>
                </c:pt>
                <c:pt idx="617">
                  <c:v>0.88</c:v>
                </c:pt>
                <c:pt idx="618">
                  <c:v>0.88</c:v>
                </c:pt>
                <c:pt idx="619">
                  <c:v>0.88</c:v>
                </c:pt>
                <c:pt idx="620">
                  <c:v>0.88</c:v>
                </c:pt>
                <c:pt idx="621">
                  <c:v>0.88</c:v>
                </c:pt>
                <c:pt idx="622">
                  <c:v>0.88</c:v>
                </c:pt>
                <c:pt idx="623">
                  <c:v>0.88</c:v>
                </c:pt>
                <c:pt idx="624">
                  <c:v>0.98</c:v>
                </c:pt>
                <c:pt idx="625">
                  <c:v>0.98</c:v>
                </c:pt>
                <c:pt idx="626">
                  <c:v>0.98</c:v>
                </c:pt>
                <c:pt idx="627">
                  <c:v>0.98</c:v>
                </c:pt>
                <c:pt idx="628">
                  <c:v>0.98</c:v>
                </c:pt>
                <c:pt idx="629">
                  <c:v>1.07</c:v>
                </c:pt>
                <c:pt idx="630">
                  <c:v>0.98</c:v>
                </c:pt>
                <c:pt idx="631">
                  <c:v>0.98</c:v>
                </c:pt>
                <c:pt idx="632">
                  <c:v>0.98</c:v>
                </c:pt>
                <c:pt idx="633">
                  <c:v>1.07</c:v>
                </c:pt>
                <c:pt idx="634">
                  <c:v>1.07</c:v>
                </c:pt>
                <c:pt idx="635">
                  <c:v>1.07</c:v>
                </c:pt>
                <c:pt idx="636">
                  <c:v>1.27</c:v>
                </c:pt>
                <c:pt idx="637">
                  <c:v>1.27</c:v>
                </c:pt>
                <c:pt idx="638">
                  <c:v>1.46</c:v>
                </c:pt>
                <c:pt idx="639">
                  <c:v>1.56</c:v>
                </c:pt>
                <c:pt idx="640">
                  <c:v>1.66</c:v>
                </c:pt>
                <c:pt idx="641">
                  <c:v>1.66</c:v>
                </c:pt>
                <c:pt idx="642">
                  <c:v>1.66</c:v>
                </c:pt>
                <c:pt idx="643">
                  <c:v>1.56</c:v>
                </c:pt>
                <c:pt idx="644">
                  <c:v>40.82</c:v>
                </c:pt>
                <c:pt idx="645">
                  <c:v>40.04</c:v>
                </c:pt>
                <c:pt idx="646">
                  <c:v>39.06</c:v>
                </c:pt>
                <c:pt idx="647">
                  <c:v>37.99</c:v>
                </c:pt>
                <c:pt idx="648">
                  <c:v>36.909999999999997</c:v>
                </c:pt>
                <c:pt idx="649">
                  <c:v>36.04</c:v>
                </c:pt>
                <c:pt idx="650">
                  <c:v>35.159999999999997</c:v>
                </c:pt>
                <c:pt idx="651">
                  <c:v>33.979999999999997</c:v>
                </c:pt>
                <c:pt idx="652">
                  <c:v>33.11</c:v>
                </c:pt>
                <c:pt idx="653">
                  <c:v>32.42</c:v>
                </c:pt>
                <c:pt idx="654">
                  <c:v>31.84</c:v>
                </c:pt>
                <c:pt idx="655">
                  <c:v>31.45</c:v>
                </c:pt>
                <c:pt idx="656">
                  <c:v>31.25</c:v>
                </c:pt>
                <c:pt idx="657">
                  <c:v>30.86</c:v>
                </c:pt>
                <c:pt idx="658">
                  <c:v>30.76</c:v>
                </c:pt>
                <c:pt idx="659">
                  <c:v>30.66</c:v>
                </c:pt>
                <c:pt idx="660">
                  <c:v>30.47</c:v>
                </c:pt>
                <c:pt idx="661">
                  <c:v>30.08</c:v>
                </c:pt>
                <c:pt idx="662">
                  <c:v>29.39</c:v>
                </c:pt>
                <c:pt idx="663">
                  <c:v>29</c:v>
                </c:pt>
                <c:pt idx="664">
                  <c:v>28.42</c:v>
                </c:pt>
                <c:pt idx="665">
                  <c:v>28.03</c:v>
                </c:pt>
                <c:pt idx="666">
                  <c:v>27.73</c:v>
                </c:pt>
                <c:pt idx="667">
                  <c:v>27.54</c:v>
                </c:pt>
                <c:pt idx="668">
                  <c:v>27.54</c:v>
                </c:pt>
                <c:pt idx="669">
                  <c:v>27.15</c:v>
                </c:pt>
                <c:pt idx="670">
                  <c:v>26.95</c:v>
                </c:pt>
                <c:pt idx="671">
                  <c:v>26.76</c:v>
                </c:pt>
                <c:pt idx="672">
                  <c:v>26.27</c:v>
                </c:pt>
                <c:pt idx="673">
                  <c:v>26.27</c:v>
                </c:pt>
                <c:pt idx="674">
                  <c:v>26.07</c:v>
                </c:pt>
                <c:pt idx="675">
                  <c:v>26.27</c:v>
                </c:pt>
                <c:pt idx="676">
                  <c:v>26.46</c:v>
                </c:pt>
                <c:pt idx="677">
                  <c:v>26.37</c:v>
                </c:pt>
                <c:pt idx="678">
                  <c:v>26.07</c:v>
                </c:pt>
                <c:pt idx="679">
                  <c:v>25.78</c:v>
                </c:pt>
                <c:pt idx="680">
                  <c:v>25.39</c:v>
                </c:pt>
                <c:pt idx="681">
                  <c:v>25.2</c:v>
                </c:pt>
                <c:pt idx="682">
                  <c:v>24.9</c:v>
                </c:pt>
                <c:pt idx="683">
                  <c:v>24.9</c:v>
                </c:pt>
                <c:pt idx="684">
                  <c:v>24.8</c:v>
                </c:pt>
                <c:pt idx="685">
                  <c:v>24.71</c:v>
                </c:pt>
                <c:pt idx="686">
                  <c:v>24.51</c:v>
                </c:pt>
                <c:pt idx="687">
                  <c:v>24.22</c:v>
                </c:pt>
                <c:pt idx="688">
                  <c:v>23.73</c:v>
                </c:pt>
                <c:pt idx="689">
                  <c:v>22.75</c:v>
                </c:pt>
                <c:pt idx="690">
                  <c:v>21.78</c:v>
                </c:pt>
                <c:pt idx="691">
                  <c:v>21.29</c:v>
                </c:pt>
                <c:pt idx="692">
                  <c:v>21</c:v>
                </c:pt>
                <c:pt idx="693">
                  <c:v>19.82</c:v>
                </c:pt>
                <c:pt idx="694">
                  <c:v>19.14</c:v>
                </c:pt>
                <c:pt idx="695">
                  <c:v>18.260000000000002</c:v>
                </c:pt>
                <c:pt idx="696">
                  <c:v>17.48</c:v>
                </c:pt>
                <c:pt idx="697">
                  <c:v>16.989999999999998</c:v>
                </c:pt>
                <c:pt idx="698">
                  <c:v>16.600000000000001</c:v>
                </c:pt>
                <c:pt idx="699">
                  <c:v>16.309999999999999</c:v>
                </c:pt>
                <c:pt idx="700">
                  <c:v>16.309999999999999</c:v>
                </c:pt>
                <c:pt idx="701">
                  <c:v>16.7</c:v>
                </c:pt>
                <c:pt idx="702">
                  <c:v>16.989999999999998</c:v>
                </c:pt>
                <c:pt idx="703">
                  <c:v>17.48</c:v>
                </c:pt>
                <c:pt idx="704">
                  <c:v>17.77</c:v>
                </c:pt>
                <c:pt idx="705">
                  <c:v>17.97</c:v>
                </c:pt>
                <c:pt idx="706">
                  <c:v>17.68</c:v>
                </c:pt>
                <c:pt idx="707">
                  <c:v>17.77</c:v>
                </c:pt>
                <c:pt idx="708">
                  <c:v>17.97</c:v>
                </c:pt>
                <c:pt idx="709">
                  <c:v>18.260000000000002</c:v>
                </c:pt>
                <c:pt idx="710">
                  <c:v>18.649999999999999</c:v>
                </c:pt>
                <c:pt idx="711">
                  <c:v>19.239999999999998</c:v>
                </c:pt>
                <c:pt idx="712">
                  <c:v>20.309999999999999</c:v>
                </c:pt>
                <c:pt idx="713">
                  <c:v>21.48</c:v>
                </c:pt>
                <c:pt idx="714">
                  <c:v>22.07</c:v>
                </c:pt>
                <c:pt idx="715">
                  <c:v>21.68</c:v>
                </c:pt>
                <c:pt idx="716">
                  <c:v>20.51</c:v>
                </c:pt>
                <c:pt idx="717">
                  <c:v>19.63</c:v>
                </c:pt>
                <c:pt idx="718">
                  <c:v>19.14</c:v>
                </c:pt>
                <c:pt idx="719">
                  <c:v>18.850000000000001</c:v>
                </c:pt>
                <c:pt idx="720">
                  <c:v>19.14</c:v>
                </c:pt>
                <c:pt idx="721">
                  <c:v>19.239999999999998</c:v>
                </c:pt>
                <c:pt idx="722">
                  <c:v>19.43</c:v>
                </c:pt>
                <c:pt idx="723">
                  <c:v>19.73</c:v>
                </c:pt>
                <c:pt idx="724">
                  <c:v>20.12</c:v>
                </c:pt>
                <c:pt idx="725">
                  <c:v>20.9</c:v>
                </c:pt>
                <c:pt idx="726">
                  <c:v>21.19</c:v>
                </c:pt>
                <c:pt idx="727">
                  <c:v>21.09</c:v>
                </c:pt>
                <c:pt idx="728">
                  <c:v>20.41</c:v>
                </c:pt>
                <c:pt idx="729">
                  <c:v>19.239999999999998</c:v>
                </c:pt>
                <c:pt idx="730">
                  <c:v>18.07</c:v>
                </c:pt>
                <c:pt idx="731">
                  <c:v>17.190000000000001</c:v>
                </c:pt>
                <c:pt idx="732">
                  <c:v>16.7</c:v>
                </c:pt>
                <c:pt idx="733">
                  <c:v>15.92</c:v>
                </c:pt>
                <c:pt idx="734">
                  <c:v>0.68</c:v>
                </c:pt>
                <c:pt idx="735">
                  <c:v>0.68</c:v>
                </c:pt>
                <c:pt idx="736">
                  <c:v>0.39</c:v>
                </c:pt>
                <c:pt idx="737">
                  <c:v>0.39</c:v>
                </c:pt>
                <c:pt idx="738">
                  <c:v>0.49</c:v>
                </c:pt>
                <c:pt idx="739">
                  <c:v>0.49</c:v>
                </c:pt>
                <c:pt idx="740">
                  <c:v>0.39</c:v>
                </c:pt>
                <c:pt idx="741">
                  <c:v>0.68</c:v>
                </c:pt>
                <c:pt idx="742">
                  <c:v>0.68</c:v>
                </c:pt>
                <c:pt idx="743">
                  <c:v>0.59</c:v>
                </c:pt>
                <c:pt idx="744">
                  <c:v>0.68</c:v>
                </c:pt>
                <c:pt idx="745">
                  <c:v>0.68</c:v>
                </c:pt>
                <c:pt idx="746">
                  <c:v>0.68</c:v>
                </c:pt>
                <c:pt idx="747">
                  <c:v>0.39</c:v>
                </c:pt>
                <c:pt idx="748">
                  <c:v>0.39</c:v>
                </c:pt>
                <c:pt idx="749">
                  <c:v>0.49</c:v>
                </c:pt>
                <c:pt idx="750">
                  <c:v>0.39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0.39</c:v>
                </c:pt>
                <c:pt idx="755">
                  <c:v>0.39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0.49</c:v>
                </c:pt>
                <c:pt idx="761">
                  <c:v>0.49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8.1999999999999993</c:v>
                </c:pt>
                <c:pt idx="767">
                  <c:v>8.01</c:v>
                </c:pt>
                <c:pt idx="768">
                  <c:v>7.81</c:v>
                </c:pt>
                <c:pt idx="769">
                  <c:v>7.81</c:v>
                </c:pt>
                <c:pt idx="770">
                  <c:v>7.81</c:v>
                </c:pt>
                <c:pt idx="771">
                  <c:v>7.71</c:v>
                </c:pt>
                <c:pt idx="772">
                  <c:v>7.62</c:v>
                </c:pt>
                <c:pt idx="773">
                  <c:v>7.52</c:v>
                </c:pt>
                <c:pt idx="774">
                  <c:v>7.32</c:v>
                </c:pt>
                <c:pt idx="775">
                  <c:v>7.23</c:v>
                </c:pt>
                <c:pt idx="776">
                  <c:v>7.03</c:v>
                </c:pt>
                <c:pt idx="777">
                  <c:v>6.93</c:v>
                </c:pt>
                <c:pt idx="778">
                  <c:v>6.93</c:v>
                </c:pt>
                <c:pt idx="779">
                  <c:v>6.84</c:v>
                </c:pt>
                <c:pt idx="780">
                  <c:v>6.84</c:v>
                </c:pt>
                <c:pt idx="781">
                  <c:v>6.45</c:v>
                </c:pt>
                <c:pt idx="782">
                  <c:v>6.15</c:v>
                </c:pt>
                <c:pt idx="783">
                  <c:v>5.96</c:v>
                </c:pt>
                <c:pt idx="784">
                  <c:v>5.76</c:v>
                </c:pt>
                <c:pt idx="785">
                  <c:v>5.47</c:v>
                </c:pt>
                <c:pt idx="786">
                  <c:v>5.47</c:v>
                </c:pt>
                <c:pt idx="787">
                  <c:v>5.27</c:v>
                </c:pt>
                <c:pt idx="788">
                  <c:v>5.18</c:v>
                </c:pt>
                <c:pt idx="789">
                  <c:v>5.08</c:v>
                </c:pt>
                <c:pt idx="790">
                  <c:v>5.08</c:v>
                </c:pt>
                <c:pt idx="791">
                  <c:v>4.88</c:v>
                </c:pt>
                <c:pt idx="792">
                  <c:v>4.6900000000000004</c:v>
                </c:pt>
                <c:pt idx="793">
                  <c:v>4.49</c:v>
                </c:pt>
                <c:pt idx="794">
                  <c:v>4.3899999999999997</c:v>
                </c:pt>
                <c:pt idx="795">
                  <c:v>4.3</c:v>
                </c:pt>
                <c:pt idx="796">
                  <c:v>4.3</c:v>
                </c:pt>
                <c:pt idx="797">
                  <c:v>4.2</c:v>
                </c:pt>
                <c:pt idx="798">
                  <c:v>4.2</c:v>
                </c:pt>
                <c:pt idx="799">
                  <c:v>4.0999999999999996</c:v>
                </c:pt>
                <c:pt idx="800">
                  <c:v>3.91</c:v>
                </c:pt>
                <c:pt idx="801">
                  <c:v>3.81</c:v>
                </c:pt>
                <c:pt idx="802">
                  <c:v>4.49</c:v>
                </c:pt>
                <c:pt idx="803">
                  <c:v>4.3</c:v>
                </c:pt>
                <c:pt idx="804">
                  <c:v>4.2</c:v>
                </c:pt>
                <c:pt idx="805">
                  <c:v>4.0999999999999996</c:v>
                </c:pt>
                <c:pt idx="806">
                  <c:v>4</c:v>
                </c:pt>
                <c:pt idx="807">
                  <c:v>3.91</c:v>
                </c:pt>
                <c:pt idx="808">
                  <c:v>3.81</c:v>
                </c:pt>
                <c:pt idx="809">
                  <c:v>3.71</c:v>
                </c:pt>
                <c:pt idx="810">
                  <c:v>3.61</c:v>
                </c:pt>
                <c:pt idx="811">
                  <c:v>3.42</c:v>
                </c:pt>
                <c:pt idx="812">
                  <c:v>3.32</c:v>
                </c:pt>
                <c:pt idx="813">
                  <c:v>3.32</c:v>
                </c:pt>
                <c:pt idx="814">
                  <c:v>3.22</c:v>
                </c:pt>
                <c:pt idx="815">
                  <c:v>3.03</c:v>
                </c:pt>
                <c:pt idx="816">
                  <c:v>2.83</c:v>
                </c:pt>
                <c:pt idx="817">
                  <c:v>2.83</c:v>
                </c:pt>
                <c:pt idx="818">
                  <c:v>2.73</c:v>
                </c:pt>
                <c:pt idx="819">
                  <c:v>2.73</c:v>
                </c:pt>
                <c:pt idx="820">
                  <c:v>2.64</c:v>
                </c:pt>
                <c:pt idx="821">
                  <c:v>2.0499999999999998</c:v>
                </c:pt>
                <c:pt idx="822">
                  <c:v>2.44</c:v>
                </c:pt>
                <c:pt idx="823">
                  <c:v>2.34</c:v>
                </c:pt>
                <c:pt idx="824">
                  <c:v>2.25</c:v>
                </c:pt>
                <c:pt idx="825">
                  <c:v>2.15</c:v>
                </c:pt>
                <c:pt idx="826">
                  <c:v>2.0499999999999998</c:v>
                </c:pt>
                <c:pt idx="827">
                  <c:v>2.0499999999999998</c:v>
                </c:pt>
                <c:pt idx="828">
                  <c:v>1.95</c:v>
                </c:pt>
                <c:pt idx="829">
                  <c:v>1.95</c:v>
                </c:pt>
                <c:pt idx="830">
                  <c:v>1.86</c:v>
                </c:pt>
                <c:pt idx="831">
                  <c:v>1.76</c:v>
                </c:pt>
                <c:pt idx="832">
                  <c:v>1.66</c:v>
                </c:pt>
                <c:pt idx="833">
                  <c:v>1.66</c:v>
                </c:pt>
                <c:pt idx="834">
                  <c:v>1.66</c:v>
                </c:pt>
                <c:pt idx="835">
                  <c:v>1.56</c:v>
                </c:pt>
                <c:pt idx="836">
                  <c:v>1.56</c:v>
                </c:pt>
                <c:pt idx="837">
                  <c:v>1.46</c:v>
                </c:pt>
                <c:pt idx="838">
                  <c:v>1.27</c:v>
                </c:pt>
                <c:pt idx="839">
                  <c:v>1.37</c:v>
                </c:pt>
                <c:pt idx="840">
                  <c:v>1.27</c:v>
                </c:pt>
                <c:pt idx="841">
                  <c:v>1.27</c:v>
                </c:pt>
                <c:pt idx="842">
                  <c:v>1.17</c:v>
                </c:pt>
                <c:pt idx="843">
                  <c:v>1.17</c:v>
                </c:pt>
                <c:pt idx="844">
                  <c:v>1.07</c:v>
                </c:pt>
                <c:pt idx="845">
                  <c:v>1.07</c:v>
                </c:pt>
                <c:pt idx="846">
                  <c:v>1.07</c:v>
                </c:pt>
                <c:pt idx="847">
                  <c:v>0.98</c:v>
                </c:pt>
                <c:pt idx="848">
                  <c:v>0.98</c:v>
                </c:pt>
                <c:pt idx="849">
                  <c:v>0.98</c:v>
                </c:pt>
                <c:pt idx="850">
                  <c:v>0.98</c:v>
                </c:pt>
                <c:pt idx="851">
                  <c:v>0.88</c:v>
                </c:pt>
                <c:pt idx="852">
                  <c:v>0.88</c:v>
                </c:pt>
                <c:pt idx="853">
                  <c:v>0.88</c:v>
                </c:pt>
                <c:pt idx="854">
                  <c:v>0.88</c:v>
                </c:pt>
                <c:pt idx="855">
                  <c:v>0.88</c:v>
                </c:pt>
                <c:pt idx="856">
                  <c:v>0.88</c:v>
                </c:pt>
                <c:pt idx="857">
                  <c:v>0.78</c:v>
                </c:pt>
                <c:pt idx="858">
                  <c:v>0.78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0.68</c:v>
                </c:pt>
                <c:pt idx="864">
                  <c:v>0.78</c:v>
                </c:pt>
                <c:pt idx="865">
                  <c:v>0.68</c:v>
                </c:pt>
                <c:pt idx="866">
                  <c:v>0.68</c:v>
                </c:pt>
                <c:pt idx="867">
                  <c:v>0.68</c:v>
                </c:pt>
                <c:pt idx="868">
                  <c:v>0.68</c:v>
                </c:pt>
                <c:pt idx="869">
                  <c:v>0.68</c:v>
                </c:pt>
                <c:pt idx="870">
                  <c:v>0.68</c:v>
                </c:pt>
                <c:pt idx="871">
                  <c:v>0.68</c:v>
                </c:pt>
                <c:pt idx="872">
                  <c:v>0.68</c:v>
                </c:pt>
                <c:pt idx="873">
                  <c:v>0.68</c:v>
                </c:pt>
                <c:pt idx="874">
                  <c:v>0.68</c:v>
                </c:pt>
                <c:pt idx="875">
                  <c:v>0.68</c:v>
                </c:pt>
                <c:pt idx="876">
                  <c:v>0.68</c:v>
                </c:pt>
                <c:pt idx="877">
                  <c:v>0.68</c:v>
                </c:pt>
                <c:pt idx="878">
                  <c:v>0.68</c:v>
                </c:pt>
                <c:pt idx="879">
                  <c:v>0.59</c:v>
                </c:pt>
                <c:pt idx="880">
                  <c:v>0.68</c:v>
                </c:pt>
                <c:pt idx="881">
                  <c:v>0.68</c:v>
                </c:pt>
                <c:pt idx="882">
                  <c:v>0.68</c:v>
                </c:pt>
                <c:pt idx="883">
                  <c:v>0.68</c:v>
                </c:pt>
                <c:pt idx="884">
                  <c:v>0.68</c:v>
                </c:pt>
                <c:pt idx="885">
                  <c:v>0.68</c:v>
                </c:pt>
                <c:pt idx="886">
                  <c:v>0.68</c:v>
                </c:pt>
                <c:pt idx="887">
                  <c:v>0.68</c:v>
                </c:pt>
                <c:pt idx="888">
                  <c:v>0.68</c:v>
                </c:pt>
                <c:pt idx="889">
                  <c:v>0.68</c:v>
                </c:pt>
                <c:pt idx="890">
                  <c:v>0.59</c:v>
                </c:pt>
                <c:pt idx="891">
                  <c:v>0.68</c:v>
                </c:pt>
                <c:pt idx="892">
                  <c:v>0.68</c:v>
                </c:pt>
                <c:pt idx="893">
                  <c:v>0.68</c:v>
                </c:pt>
                <c:pt idx="894">
                  <c:v>0.68</c:v>
                </c:pt>
                <c:pt idx="895">
                  <c:v>0.68</c:v>
                </c:pt>
                <c:pt idx="896">
                  <c:v>0.68</c:v>
                </c:pt>
                <c:pt idx="897">
                  <c:v>0.59</c:v>
                </c:pt>
                <c:pt idx="898">
                  <c:v>0.68</c:v>
                </c:pt>
                <c:pt idx="899">
                  <c:v>0.59</c:v>
                </c:pt>
                <c:pt idx="900">
                  <c:v>0.59</c:v>
                </c:pt>
                <c:pt idx="901">
                  <c:v>0.59</c:v>
                </c:pt>
                <c:pt idx="902">
                  <c:v>0.59</c:v>
                </c:pt>
                <c:pt idx="903">
                  <c:v>0.49</c:v>
                </c:pt>
                <c:pt idx="904">
                  <c:v>0.59</c:v>
                </c:pt>
                <c:pt idx="905">
                  <c:v>0.59</c:v>
                </c:pt>
                <c:pt idx="906">
                  <c:v>0.59</c:v>
                </c:pt>
                <c:pt idx="907">
                  <c:v>0.59</c:v>
                </c:pt>
                <c:pt idx="908">
                  <c:v>0.59</c:v>
                </c:pt>
                <c:pt idx="909">
                  <c:v>0.49</c:v>
                </c:pt>
                <c:pt idx="910">
                  <c:v>0.68</c:v>
                </c:pt>
                <c:pt idx="911">
                  <c:v>0.68</c:v>
                </c:pt>
                <c:pt idx="912">
                  <c:v>0.68</c:v>
                </c:pt>
                <c:pt idx="913">
                  <c:v>0.68</c:v>
                </c:pt>
                <c:pt idx="914">
                  <c:v>0.68</c:v>
                </c:pt>
                <c:pt idx="915">
                  <c:v>0.68</c:v>
                </c:pt>
                <c:pt idx="916">
                  <c:v>0.59</c:v>
                </c:pt>
                <c:pt idx="917">
                  <c:v>0.59</c:v>
                </c:pt>
                <c:pt idx="918">
                  <c:v>0.59</c:v>
                </c:pt>
                <c:pt idx="919">
                  <c:v>0.59</c:v>
                </c:pt>
                <c:pt idx="920">
                  <c:v>0.68</c:v>
                </c:pt>
                <c:pt idx="921">
                  <c:v>0.68</c:v>
                </c:pt>
                <c:pt idx="922">
                  <c:v>0.68</c:v>
                </c:pt>
                <c:pt idx="923">
                  <c:v>0.68</c:v>
                </c:pt>
                <c:pt idx="924">
                  <c:v>0.68</c:v>
                </c:pt>
                <c:pt idx="925">
                  <c:v>0.68</c:v>
                </c:pt>
                <c:pt idx="926">
                  <c:v>0.68</c:v>
                </c:pt>
                <c:pt idx="927">
                  <c:v>0.68</c:v>
                </c:pt>
                <c:pt idx="928">
                  <c:v>0.68</c:v>
                </c:pt>
                <c:pt idx="929">
                  <c:v>0.49</c:v>
                </c:pt>
                <c:pt idx="930">
                  <c:v>0.49</c:v>
                </c:pt>
                <c:pt idx="931">
                  <c:v>0.49</c:v>
                </c:pt>
                <c:pt idx="932">
                  <c:v>0.59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0.49</c:v>
                </c:pt>
                <c:pt idx="937">
                  <c:v>0.68</c:v>
                </c:pt>
                <c:pt idx="938">
                  <c:v>0.59</c:v>
                </c:pt>
                <c:pt idx="939">
                  <c:v>0.59</c:v>
                </c:pt>
                <c:pt idx="940">
                  <c:v>0.49</c:v>
                </c:pt>
                <c:pt idx="941">
                  <c:v>0.49</c:v>
                </c:pt>
                <c:pt idx="942">
                  <c:v>0.49</c:v>
                </c:pt>
                <c:pt idx="943">
                  <c:v>0.49</c:v>
                </c:pt>
                <c:pt idx="944">
                  <c:v>0.59</c:v>
                </c:pt>
                <c:pt idx="945">
                  <c:v>0.49</c:v>
                </c:pt>
                <c:pt idx="946">
                  <c:v>0.49</c:v>
                </c:pt>
                <c:pt idx="947">
                  <c:v>0.49</c:v>
                </c:pt>
                <c:pt idx="948">
                  <c:v>0.59</c:v>
                </c:pt>
                <c:pt idx="949">
                  <c:v>0.59</c:v>
                </c:pt>
                <c:pt idx="950">
                  <c:v>0.49</c:v>
                </c:pt>
                <c:pt idx="951">
                  <c:v>0.59</c:v>
                </c:pt>
                <c:pt idx="952">
                  <c:v>0.49</c:v>
                </c:pt>
                <c:pt idx="953">
                  <c:v>0.49</c:v>
                </c:pt>
                <c:pt idx="954">
                  <c:v>0.59</c:v>
                </c:pt>
                <c:pt idx="955">
                  <c:v>0.59</c:v>
                </c:pt>
                <c:pt idx="956">
                  <c:v>0.49</c:v>
                </c:pt>
                <c:pt idx="957">
                  <c:v>0.49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0.59</c:v>
                </c:pt>
                <c:pt idx="968">
                  <c:v>0.78</c:v>
                </c:pt>
                <c:pt idx="969">
                  <c:v>0.78</c:v>
                </c:pt>
                <c:pt idx="970">
                  <c:v>0.49</c:v>
                </c:pt>
                <c:pt idx="971">
                  <c:v>0.49</c:v>
                </c:pt>
                <c:pt idx="972">
                  <c:v>0.59</c:v>
                </c:pt>
                <c:pt idx="973">
                  <c:v>0.49</c:v>
                </c:pt>
                <c:pt idx="974">
                  <c:v>0.49</c:v>
                </c:pt>
                <c:pt idx="975">
                  <c:v>0.49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0.59</c:v>
                </c:pt>
                <c:pt idx="980">
                  <c:v>0.49</c:v>
                </c:pt>
                <c:pt idx="981">
                  <c:v>0.59</c:v>
                </c:pt>
                <c:pt idx="982">
                  <c:v>0.59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0.39</c:v>
                </c:pt>
                <c:pt idx="987">
                  <c:v>0.49</c:v>
                </c:pt>
                <c:pt idx="988">
                  <c:v>0.39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0.39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0.28999999999999998</c:v>
                </c:pt>
                <c:pt idx="1003">
                  <c:v>0.39</c:v>
                </c:pt>
                <c:pt idx="1004">
                  <c:v>0.39</c:v>
                </c:pt>
                <c:pt idx="1005">
                  <c:v>0.39</c:v>
                </c:pt>
                <c:pt idx="1006">
                  <c:v>0.39</c:v>
                </c:pt>
                <c:pt idx="1007">
                  <c:v>0.39</c:v>
                </c:pt>
                <c:pt idx="1008">
                  <c:v>0.39</c:v>
                </c:pt>
                <c:pt idx="1009">
                  <c:v>0.28999999999999998</c:v>
                </c:pt>
                <c:pt idx="1010">
                  <c:v>0.39</c:v>
                </c:pt>
                <c:pt idx="1011">
                  <c:v>0.28999999999999998</c:v>
                </c:pt>
                <c:pt idx="1012">
                  <c:v>0.39</c:v>
                </c:pt>
                <c:pt idx="1013">
                  <c:v>0.39</c:v>
                </c:pt>
                <c:pt idx="1014">
                  <c:v>0.39</c:v>
                </c:pt>
                <c:pt idx="1015">
                  <c:v>0.39</c:v>
                </c:pt>
                <c:pt idx="1016">
                  <c:v>0.39</c:v>
                </c:pt>
                <c:pt idx="1017">
                  <c:v>0.39</c:v>
                </c:pt>
                <c:pt idx="1018">
                  <c:v>0.49</c:v>
                </c:pt>
                <c:pt idx="1019">
                  <c:v>0.68</c:v>
                </c:pt>
                <c:pt idx="1020">
                  <c:v>0.68</c:v>
                </c:pt>
                <c:pt idx="1021">
                  <c:v>0.68</c:v>
                </c:pt>
                <c:pt idx="1022">
                  <c:v>0.68</c:v>
                </c:pt>
                <c:pt idx="1023">
                  <c:v>0.68</c:v>
                </c:pt>
                <c:pt idx="1024">
                  <c:v>0.68</c:v>
                </c:pt>
                <c:pt idx="1025">
                  <c:v>0.39</c:v>
                </c:pt>
                <c:pt idx="1026">
                  <c:v>0.39</c:v>
                </c:pt>
                <c:pt idx="1027">
                  <c:v>0.39</c:v>
                </c:pt>
                <c:pt idx="1028">
                  <c:v>0.49</c:v>
                </c:pt>
                <c:pt idx="1029">
                  <c:v>0.28999999999999998</c:v>
                </c:pt>
                <c:pt idx="1030">
                  <c:v>0.28999999999999998</c:v>
                </c:pt>
                <c:pt idx="1031">
                  <c:v>0.28999999999999998</c:v>
                </c:pt>
                <c:pt idx="1032">
                  <c:v>0.28999999999999998</c:v>
                </c:pt>
                <c:pt idx="1033">
                  <c:v>0.28999999999999998</c:v>
                </c:pt>
                <c:pt idx="1034">
                  <c:v>0.28999999999999998</c:v>
                </c:pt>
                <c:pt idx="1035">
                  <c:v>0.28999999999999998</c:v>
                </c:pt>
                <c:pt idx="1036">
                  <c:v>0.28999999999999998</c:v>
                </c:pt>
                <c:pt idx="1037">
                  <c:v>0.28999999999999998</c:v>
                </c:pt>
                <c:pt idx="1038">
                  <c:v>0.28999999999999998</c:v>
                </c:pt>
                <c:pt idx="1039">
                  <c:v>0.28999999999999998</c:v>
                </c:pt>
                <c:pt idx="1040">
                  <c:v>0.28999999999999998</c:v>
                </c:pt>
                <c:pt idx="1041">
                  <c:v>0.28999999999999998</c:v>
                </c:pt>
                <c:pt idx="1042">
                  <c:v>0.28999999999999998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0.39</c:v>
                </c:pt>
                <c:pt idx="1046">
                  <c:v>0.39</c:v>
                </c:pt>
                <c:pt idx="1047">
                  <c:v>0.39</c:v>
                </c:pt>
                <c:pt idx="1048">
                  <c:v>0.28999999999999998</c:v>
                </c:pt>
                <c:pt idx="1049">
                  <c:v>0.28999999999999998</c:v>
                </c:pt>
                <c:pt idx="1050">
                  <c:v>0.39</c:v>
                </c:pt>
                <c:pt idx="1051">
                  <c:v>0.39</c:v>
                </c:pt>
                <c:pt idx="1052">
                  <c:v>0.39</c:v>
                </c:pt>
                <c:pt idx="1053">
                  <c:v>0.39</c:v>
                </c:pt>
                <c:pt idx="1054">
                  <c:v>0.39</c:v>
                </c:pt>
                <c:pt idx="1055">
                  <c:v>0.39</c:v>
                </c:pt>
                <c:pt idx="1056">
                  <c:v>0.39</c:v>
                </c:pt>
                <c:pt idx="1057">
                  <c:v>0.39</c:v>
                </c:pt>
                <c:pt idx="1058">
                  <c:v>0.39</c:v>
                </c:pt>
                <c:pt idx="1059">
                  <c:v>0.39</c:v>
                </c:pt>
                <c:pt idx="1060">
                  <c:v>0.39</c:v>
                </c:pt>
                <c:pt idx="1061">
                  <c:v>0.39</c:v>
                </c:pt>
                <c:pt idx="1062">
                  <c:v>0.39</c:v>
                </c:pt>
                <c:pt idx="1063">
                  <c:v>0.39</c:v>
                </c:pt>
                <c:pt idx="1064">
                  <c:v>0.39</c:v>
                </c:pt>
                <c:pt idx="1065">
                  <c:v>0.39</c:v>
                </c:pt>
                <c:pt idx="1066">
                  <c:v>0.39</c:v>
                </c:pt>
                <c:pt idx="1067">
                  <c:v>0.39</c:v>
                </c:pt>
                <c:pt idx="1068">
                  <c:v>0.39</c:v>
                </c:pt>
                <c:pt idx="1069">
                  <c:v>0.39</c:v>
                </c:pt>
                <c:pt idx="1070">
                  <c:v>0.39</c:v>
                </c:pt>
                <c:pt idx="1071">
                  <c:v>0.39</c:v>
                </c:pt>
                <c:pt idx="1072">
                  <c:v>0.39</c:v>
                </c:pt>
                <c:pt idx="1073">
                  <c:v>0.28999999999999998</c:v>
                </c:pt>
                <c:pt idx="1074">
                  <c:v>0.39</c:v>
                </c:pt>
                <c:pt idx="1075">
                  <c:v>0.39</c:v>
                </c:pt>
                <c:pt idx="1076">
                  <c:v>0.39</c:v>
                </c:pt>
                <c:pt idx="1077">
                  <c:v>0.39</c:v>
                </c:pt>
                <c:pt idx="1078">
                  <c:v>0.28999999999999998</c:v>
                </c:pt>
                <c:pt idx="1079">
                  <c:v>0.39</c:v>
                </c:pt>
                <c:pt idx="1080">
                  <c:v>0.39</c:v>
                </c:pt>
                <c:pt idx="1081">
                  <c:v>0.28999999999999998</c:v>
                </c:pt>
                <c:pt idx="1082">
                  <c:v>0.39</c:v>
                </c:pt>
                <c:pt idx="1083">
                  <c:v>0.39</c:v>
                </c:pt>
                <c:pt idx="1084">
                  <c:v>0.39</c:v>
                </c:pt>
                <c:pt idx="1085">
                  <c:v>0.39</c:v>
                </c:pt>
                <c:pt idx="1086">
                  <c:v>0.39</c:v>
                </c:pt>
                <c:pt idx="1087">
                  <c:v>0.39</c:v>
                </c:pt>
                <c:pt idx="1088">
                  <c:v>0.39</c:v>
                </c:pt>
                <c:pt idx="1089">
                  <c:v>0.39</c:v>
                </c:pt>
                <c:pt idx="1090">
                  <c:v>0.59</c:v>
                </c:pt>
                <c:pt idx="1091">
                  <c:v>0.68</c:v>
                </c:pt>
                <c:pt idx="1092">
                  <c:v>0.68</c:v>
                </c:pt>
                <c:pt idx="1093">
                  <c:v>0.68</c:v>
                </c:pt>
                <c:pt idx="1094">
                  <c:v>0.68</c:v>
                </c:pt>
                <c:pt idx="1095">
                  <c:v>0.68</c:v>
                </c:pt>
                <c:pt idx="1096">
                  <c:v>0.59</c:v>
                </c:pt>
                <c:pt idx="1097">
                  <c:v>0.59</c:v>
                </c:pt>
                <c:pt idx="1098">
                  <c:v>0.68</c:v>
                </c:pt>
                <c:pt idx="1099">
                  <c:v>0.49</c:v>
                </c:pt>
                <c:pt idx="1100">
                  <c:v>0.39</c:v>
                </c:pt>
                <c:pt idx="1101">
                  <c:v>0.39</c:v>
                </c:pt>
                <c:pt idx="1102">
                  <c:v>0.39</c:v>
                </c:pt>
                <c:pt idx="1103">
                  <c:v>0.39</c:v>
                </c:pt>
                <c:pt idx="1104">
                  <c:v>0.39</c:v>
                </c:pt>
                <c:pt idx="1105">
                  <c:v>0.39</c:v>
                </c:pt>
                <c:pt idx="1106">
                  <c:v>0.39</c:v>
                </c:pt>
                <c:pt idx="1107">
                  <c:v>0.39</c:v>
                </c:pt>
                <c:pt idx="1108">
                  <c:v>0.39</c:v>
                </c:pt>
                <c:pt idx="1109">
                  <c:v>0.39</c:v>
                </c:pt>
                <c:pt idx="1110">
                  <c:v>0.39</c:v>
                </c:pt>
                <c:pt idx="1111">
                  <c:v>0.49</c:v>
                </c:pt>
                <c:pt idx="1112">
                  <c:v>0.39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0.39</c:v>
                </c:pt>
                <c:pt idx="1132">
                  <c:v>0.49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0.39</c:v>
                </c:pt>
                <c:pt idx="1142">
                  <c:v>0.49</c:v>
                </c:pt>
                <c:pt idx="1143">
                  <c:v>0.49</c:v>
                </c:pt>
                <c:pt idx="1144">
                  <c:v>0.49</c:v>
                </c:pt>
                <c:pt idx="1145">
                  <c:v>0.49</c:v>
                </c:pt>
                <c:pt idx="1146">
                  <c:v>0.49</c:v>
                </c:pt>
                <c:pt idx="1147">
                  <c:v>0.49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0.49</c:v>
                </c:pt>
                <c:pt idx="1156">
                  <c:v>0.49</c:v>
                </c:pt>
                <c:pt idx="1157">
                  <c:v>0.49</c:v>
                </c:pt>
                <c:pt idx="1158">
                  <c:v>0.49</c:v>
                </c:pt>
                <c:pt idx="1159">
                  <c:v>0.49</c:v>
                </c:pt>
                <c:pt idx="1160">
                  <c:v>0.49</c:v>
                </c:pt>
                <c:pt idx="1161">
                  <c:v>0.49</c:v>
                </c:pt>
                <c:pt idx="1162">
                  <c:v>0.49</c:v>
                </c:pt>
                <c:pt idx="1163">
                  <c:v>0.49</c:v>
                </c:pt>
                <c:pt idx="1164">
                  <c:v>0.49</c:v>
                </c:pt>
                <c:pt idx="1165">
                  <c:v>0.49</c:v>
                </c:pt>
                <c:pt idx="1166">
                  <c:v>0.59</c:v>
                </c:pt>
                <c:pt idx="1167">
                  <c:v>0.49</c:v>
                </c:pt>
                <c:pt idx="1168">
                  <c:v>0.49</c:v>
                </c:pt>
                <c:pt idx="1169">
                  <c:v>0.49</c:v>
                </c:pt>
                <c:pt idx="1170">
                  <c:v>0.49</c:v>
                </c:pt>
                <c:pt idx="1171">
                  <c:v>0.49</c:v>
                </c:pt>
                <c:pt idx="1172">
                  <c:v>0.49</c:v>
                </c:pt>
                <c:pt idx="1173">
                  <c:v>0.49</c:v>
                </c:pt>
                <c:pt idx="1174">
                  <c:v>0.49</c:v>
                </c:pt>
                <c:pt idx="1175">
                  <c:v>0.49</c:v>
                </c:pt>
                <c:pt idx="1176">
                  <c:v>0.49</c:v>
                </c:pt>
                <c:pt idx="1177">
                  <c:v>0.49</c:v>
                </c:pt>
                <c:pt idx="1178">
                  <c:v>0.39</c:v>
                </c:pt>
                <c:pt idx="1179">
                  <c:v>0.39</c:v>
                </c:pt>
                <c:pt idx="1180">
                  <c:v>0.39</c:v>
                </c:pt>
                <c:pt idx="1181">
                  <c:v>0.39</c:v>
                </c:pt>
                <c:pt idx="1182">
                  <c:v>0.49</c:v>
                </c:pt>
                <c:pt idx="1183">
                  <c:v>0.39</c:v>
                </c:pt>
                <c:pt idx="1184">
                  <c:v>0.49</c:v>
                </c:pt>
                <c:pt idx="1185">
                  <c:v>0.49</c:v>
                </c:pt>
                <c:pt idx="1186">
                  <c:v>0.49</c:v>
                </c:pt>
                <c:pt idx="1187">
                  <c:v>0.49</c:v>
                </c:pt>
                <c:pt idx="1188">
                  <c:v>0.49</c:v>
                </c:pt>
                <c:pt idx="1189">
                  <c:v>0.49</c:v>
                </c:pt>
                <c:pt idx="1190">
                  <c:v>0.49</c:v>
                </c:pt>
                <c:pt idx="1191">
                  <c:v>0.49</c:v>
                </c:pt>
                <c:pt idx="1192">
                  <c:v>0.49</c:v>
                </c:pt>
                <c:pt idx="1193">
                  <c:v>0.49</c:v>
                </c:pt>
                <c:pt idx="1194">
                  <c:v>0.49</c:v>
                </c:pt>
                <c:pt idx="1195">
                  <c:v>0.49</c:v>
                </c:pt>
                <c:pt idx="1196">
                  <c:v>0.49</c:v>
                </c:pt>
                <c:pt idx="1197">
                  <c:v>0.49</c:v>
                </c:pt>
                <c:pt idx="1198">
                  <c:v>0.49</c:v>
                </c:pt>
                <c:pt idx="1199">
                  <c:v>0.49</c:v>
                </c:pt>
                <c:pt idx="1200">
                  <c:v>0.39</c:v>
                </c:pt>
                <c:pt idx="1201">
                  <c:v>0.49</c:v>
                </c:pt>
                <c:pt idx="1202">
                  <c:v>0.49</c:v>
                </c:pt>
                <c:pt idx="1203">
                  <c:v>0.49</c:v>
                </c:pt>
                <c:pt idx="1204">
                  <c:v>0.49</c:v>
                </c:pt>
                <c:pt idx="1205">
                  <c:v>0.39</c:v>
                </c:pt>
                <c:pt idx="1206">
                  <c:v>0.39</c:v>
                </c:pt>
                <c:pt idx="1207">
                  <c:v>0.49</c:v>
                </c:pt>
                <c:pt idx="1208">
                  <c:v>0.49</c:v>
                </c:pt>
                <c:pt idx="1209">
                  <c:v>0.49</c:v>
                </c:pt>
                <c:pt idx="1210">
                  <c:v>0.49</c:v>
                </c:pt>
                <c:pt idx="1211">
                  <c:v>0.49</c:v>
                </c:pt>
                <c:pt idx="1212">
                  <c:v>0.49</c:v>
                </c:pt>
                <c:pt idx="1213">
                  <c:v>0.49</c:v>
                </c:pt>
                <c:pt idx="1214">
                  <c:v>0.49</c:v>
                </c:pt>
                <c:pt idx="1215">
                  <c:v>0.49</c:v>
                </c:pt>
                <c:pt idx="1216">
                  <c:v>0.49</c:v>
                </c:pt>
                <c:pt idx="1217">
                  <c:v>0.49</c:v>
                </c:pt>
                <c:pt idx="1218">
                  <c:v>0.49</c:v>
                </c:pt>
                <c:pt idx="1219">
                  <c:v>0.49</c:v>
                </c:pt>
                <c:pt idx="1220">
                  <c:v>0.49</c:v>
                </c:pt>
                <c:pt idx="1221">
                  <c:v>0.49</c:v>
                </c:pt>
                <c:pt idx="1222">
                  <c:v>0.49</c:v>
                </c:pt>
                <c:pt idx="1223">
                  <c:v>0.49</c:v>
                </c:pt>
                <c:pt idx="1224">
                  <c:v>0.49</c:v>
                </c:pt>
                <c:pt idx="1225">
                  <c:v>0.49</c:v>
                </c:pt>
                <c:pt idx="1226">
                  <c:v>0.49</c:v>
                </c:pt>
                <c:pt idx="1227">
                  <c:v>0.49</c:v>
                </c:pt>
                <c:pt idx="1228">
                  <c:v>0.49</c:v>
                </c:pt>
                <c:pt idx="1229">
                  <c:v>0.49</c:v>
                </c:pt>
                <c:pt idx="1230">
                  <c:v>0.49</c:v>
                </c:pt>
                <c:pt idx="1231">
                  <c:v>0.49</c:v>
                </c:pt>
                <c:pt idx="1232">
                  <c:v>0.49</c:v>
                </c:pt>
                <c:pt idx="1233">
                  <c:v>0.49</c:v>
                </c:pt>
                <c:pt idx="1234">
                  <c:v>0.49</c:v>
                </c:pt>
                <c:pt idx="1235">
                  <c:v>0.49</c:v>
                </c:pt>
                <c:pt idx="1236">
                  <c:v>0.49</c:v>
                </c:pt>
                <c:pt idx="1237">
                  <c:v>0.49</c:v>
                </c:pt>
                <c:pt idx="1238">
                  <c:v>0.49</c:v>
                </c:pt>
                <c:pt idx="1239">
                  <c:v>0.49</c:v>
                </c:pt>
                <c:pt idx="1240">
                  <c:v>0.49</c:v>
                </c:pt>
                <c:pt idx="1241">
                  <c:v>0.49</c:v>
                </c:pt>
                <c:pt idx="1242">
                  <c:v>0.49</c:v>
                </c:pt>
                <c:pt idx="1243">
                  <c:v>0.49</c:v>
                </c:pt>
                <c:pt idx="1244">
                  <c:v>0.49</c:v>
                </c:pt>
                <c:pt idx="1245">
                  <c:v>0.49</c:v>
                </c:pt>
                <c:pt idx="1246">
                  <c:v>0.49</c:v>
                </c:pt>
                <c:pt idx="1247">
                  <c:v>0.49</c:v>
                </c:pt>
                <c:pt idx="1248">
                  <c:v>0.49</c:v>
                </c:pt>
                <c:pt idx="1249">
                  <c:v>0.49</c:v>
                </c:pt>
                <c:pt idx="1250">
                  <c:v>0.39</c:v>
                </c:pt>
                <c:pt idx="1251">
                  <c:v>0.39</c:v>
                </c:pt>
                <c:pt idx="1252">
                  <c:v>0.49</c:v>
                </c:pt>
                <c:pt idx="1253">
                  <c:v>0.49</c:v>
                </c:pt>
                <c:pt idx="1254">
                  <c:v>0.49</c:v>
                </c:pt>
                <c:pt idx="1255">
                  <c:v>0.49</c:v>
                </c:pt>
                <c:pt idx="1256">
                  <c:v>0.49</c:v>
                </c:pt>
                <c:pt idx="1257">
                  <c:v>0.49</c:v>
                </c:pt>
                <c:pt idx="1258">
                  <c:v>0.49</c:v>
                </c:pt>
                <c:pt idx="1259">
                  <c:v>0.49</c:v>
                </c:pt>
                <c:pt idx="1260">
                  <c:v>0.49</c:v>
                </c:pt>
                <c:pt idx="1261">
                  <c:v>0.49</c:v>
                </c:pt>
                <c:pt idx="1262">
                  <c:v>0.49</c:v>
                </c:pt>
                <c:pt idx="1263">
                  <c:v>0.49</c:v>
                </c:pt>
                <c:pt idx="1264">
                  <c:v>0.49</c:v>
                </c:pt>
                <c:pt idx="1265">
                  <c:v>0.39</c:v>
                </c:pt>
                <c:pt idx="1266">
                  <c:v>0.39</c:v>
                </c:pt>
                <c:pt idx="1267">
                  <c:v>0.39</c:v>
                </c:pt>
                <c:pt idx="1268">
                  <c:v>0.49</c:v>
                </c:pt>
                <c:pt idx="1269">
                  <c:v>0.49</c:v>
                </c:pt>
                <c:pt idx="1270">
                  <c:v>0.39</c:v>
                </c:pt>
                <c:pt idx="1271">
                  <c:v>0.49</c:v>
                </c:pt>
                <c:pt idx="1272">
                  <c:v>0.39</c:v>
                </c:pt>
                <c:pt idx="1273">
                  <c:v>0.39</c:v>
                </c:pt>
                <c:pt idx="1274">
                  <c:v>0.49</c:v>
                </c:pt>
                <c:pt idx="1275">
                  <c:v>0.39</c:v>
                </c:pt>
                <c:pt idx="1276">
                  <c:v>0.49</c:v>
                </c:pt>
                <c:pt idx="1277">
                  <c:v>0.39</c:v>
                </c:pt>
                <c:pt idx="1278">
                  <c:v>0.39</c:v>
                </c:pt>
                <c:pt idx="1279">
                  <c:v>0.39</c:v>
                </c:pt>
                <c:pt idx="1280">
                  <c:v>0.39</c:v>
                </c:pt>
                <c:pt idx="1281">
                  <c:v>0.39</c:v>
                </c:pt>
                <c:pt idx="1282">
                  <c:v>0.39</c:v>
                </c:pt>
                <c:pt idx="1283">
                  <c:v>0.39</c:v>
                </c:pt>
                <c:pt idx="1284">
                  <c:v>0.39</c:v>
                </c:pt>
                <c:pt idx="1285">
                  <c:v>0.39</c:v>
                </c:pt>
                <c:pt idx="1286">
                  <c:v>0.39</c:v>
                </c:pt>
                <c:pt idx="1287">
                  <c:v>0.39</c:v>
                </c:pt>
                <c:pt idx="1288">
                  <c:v>0.39</c:v>
                </c:pt>
                <c:pt idx="1289">
                  <c:v>0.39</c:v>
                </c:pt>
                <c:pt idx="1290">
                  <c:v>0.39</c:v>
                </c:pt>
                <c:pt idx="1291">
                  <c:v>0.39</c:v>
                </c:pt>
                <c:pt idx="1292">
                  <c:v>0.39</c:v>
                </c:pt>
                <c:pt idx="1293">
                  <c:v>0.39</c:v>
                </c:pt>
                <c:pt idx="1294">
                  <c:v>0.39</c:v>
                </c:pt>
                <c:pt idx="1295">
                  <c:v>0.39</c:v>
                </c:pt>
                <c:pt idx="1296">
                  <c:v>0.39</c:v>
                </c:pt>
                <c:pt idx="1297">
                  <c:v>0.49</c:v>
                </c:pt>
                <c:pt idx="1298">
                  <c:v>0.39</c:v>
                </c:pt>
                <c:pt idx="1299">
                  <c:v>0.39</c:v>
                </c:pt>
                <c:pt idx="1300">
                  <c:v>0.49</c:v>
                </c:pt>
                <c:pt idx="1301">
                  <c:v>0.49</c:v>
                </c:pt>
                <c:pt idx="1302">
                  <c:v>0.39</c:v>
                </c:pt>
                <c:pt idx="1303">
                  <c:v>0.39</c:v>
                </c:pt>
                <c:pt idx="1304">
                  <c:v>0.39</c:v>
                </c:pt>
                <c:pt idx="1305">
                  <c:v>0.39</c:v>
                </c:pt>
                <c:pt idx="1306">
                  <c:v>0.39</c:v>
                </c:pt>
                <c:pt idx="1307">
                  <c:v>0.49</c:v>
                </c:pt>
                <c:pt idx="1308">
                  <c:v>0.39</c:v>
                </c:pt>
                <c:pt idx="1309">
                  <c:v>0.39</c:v>
                </c:pt>
                <c:pt idx="1310">
                  <c:v>0.39</c:v>
                </c:pt>
                <c:pt idx="1311">
                  <c:v>0.39</c:v>
                </c:pt>
                <c:pt idx="1312">
                  <c:v>0.39</c:v>
                </c:pt>
                <c:pt idx="1313">
                  <c:v>0.39</c:v>
                </c:pt>
                <c:pt idx="1314">
                  <c:v>0.39</c:v>
                </c:pt>
                <c:pt idx="1315">
                  <c:v>0.39</c:v>
                </c:pt>
                <c:pt idx="1316">
                  <c:v>0.39</c:v>
                </c:pt>
                <c:pt idx="1317">
                  <c:v>0.39</c:v>
                </c:pt>
                <c:pt idx="1318">
                  <c:v>0.39</c:v>
                </c:pt>
                <c:pt idx="1319">
                  <c:v>0.39</c:v>
                </c:pt>
                <c:pt idx="1320">
                  <c:v>0.39</c:v>
                </c:pt>
                <c:pt idx="1321">
                  <c:v>0.39</c:v>
                </c:pt>
                <c:pt idx="1322">
                  <c:v>0.39</c:v>
                </c:pt>
                <c:pt idx="1323">
                  <c:v>0.39</c:v>
                </c:pt>
                <c:pt idx="1324">
                  <c:v>0.39</c:v>
                </c:pt>
                <c:pt idx="1325">
                  <c:v>0.39</c:v>
                </c:pt>
                <c:pt idx="1326">
                  <c:v>0.39</c:v>
                </c:pt>
                <c:pt idx="1327">
                  <c:v>0.39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0.39</c:v>
                </c:pt>
                <c:pt idx="1332">
                  <c:v>0.39</c:v>
                </c:pt>
                <c:pt idx="1333">
                  <c:v>0.49</c:v>
                </c:pt>
                <c:pt idx="1334">
                  <c:v>0.49</c:v>
                </c:pt>
                <c:pt idx="1335">
                  <c:v>0.39</c:v>
                </c:pt>
                <c:pt idx="1336">
                  <c:v>0.49</c:v>
                </c:pt>
                <c:pt idx="1337">
                  <c:v>0.39</c:v>
                </c:pt>
                <c:pt idx="1338">
                  <c:v>0.49</c:v>
                </c:pt>
                <c:pt idx="1339">
                  <c:v>0.39</c:v>
                </c:pt>
                <c:pt idx="1340">
                  <c:v>0.39</c:v>
                </c:pt>
                <c:pt idx="1341">
                  <c:v>0.39</c:v>
                </c:pt>
                <c:pt idx="1342">
                  <c:v>0.39</c:v>
                </c:pt>
                <c:pt idx="1343">
                  <c:v>0.39</c:v>
                </c:pt>
                <c:pt idx="1344">
                  <c:v>0.98</c:v>
                </c:pt>
                <c:pt idx="1345">
                  <c:v>0.39</c:v>
                </c:pt>
                <c:pt idx="1346">
                  <c:v>0.49</c:v>
                </c:pt>
                <c:pt idx="1347">
                  <c:v>0.39</c:v>
                </c:pt>
                <c:pt idx="1348">
                  <c:v>0.39</c:v>
                </c:pt>
                <c:pt idx="1349">
                  <c:v>0.39</c:v>
                </c:pt>
                <c:pt idx="1350">
                  <c:v>0.39</c:v>
                </c:pt>
                <c:pt idx="1351">
                  <c:v>0.39</c:v>
                </c:pt>
                <c:pt idx="1352">
                  <c:v>0.39</c:v>
                </c:pt>
                <c:pt idx="1353">
                  <c:v>0.39</c:v>
                </c:pt>
                <c:pt idx="1354">
                  <c:v>0.39</c:v>
                </c:pt>
                <c:pt idx="1355">
                  <c:v>0.39</c:v>
                </c:pt>
                <c:pt idx="1356">
                  <c:v>0.39</c:v>
                </c:pt>
                <c:pt idx="1357">
                  <c:v>0.39</c:v>
                </c:pt>
                <c:pt idx="1358">
                  <c:v>0.39</c:v>
                </c:pt>
                <c:pt idx="1359">
                  <c:v>0.39</c:v>
                </c:pt>
                <c:pt idx="1360">
                  <c:v>0.39</c:v>
                </c:pt>
                <c:pt idx="1361">
                  <c:v>0.39</c:v>
                </c:pt>
                <c:pt idx="1362">
                  <c:v>0.39</c:v>
                </c:pt>
                <c:pt idx="1363">
                  <c:v>0.39</c:v>
                </c:pt>
                <c:pt idx="1364">
                  <c:v>0.39</c:v>
                </c:pt>
                <c:pt idx="1365">
                  <c:v>0.39</c:v>
                </c:pt>
                <c:pt idx="1366">
                  <c:v>0.39</c:v>
                </c:pt>
                <c:pt idx="1367">
                  <c:v>0.39</c:v>
                </c:pt>
                <c:pt idx="1368">
                  <c:v>0.39</c:v>
                </c:pt>
                <c:pt idx="1369">
                  <c:v>0.39</c:v>
                </c:pt>
                <c:pt idx="1370">
                  <c:v>0.39</c:v>
                </c:pt>
                <c:pt idx="1371">
                  <c:v>0.39</c:v>
                </c:pt>
                <c:pt idx="1372">
                  <c:v>0.39</c:v>
                </c:pt>
                <c:pt idx="1373">
                  <c:v>0.39</c:v>
                </c:pt>
                <c:pt idx="1374">
                  <c:v>0.39</c:v>
                </c:pt>
                <c:pt idx="1375">
                  <c:v>0.39</c:v>
                </c:pt>
                <c:pt idx="1376">
                  <c:v>0.39</c:v>
                </c:pt>
                <c:pt idx="1377">
                  <c:v>0.39</c:v>
                </c:pt>
                <c:pt idx="1378">
                  <c:v>0.39</c:v>
                </c:pt>
                <c:pt idx="1379">
                  <c:v>0.39</c:v>
                </c:pt>
                <c:pt idx="1380">
                  <c:v>0.39</c:v>
                </c:pt>
                <c:pt idx="1381">
                  <c:v>0.39</c:v>
                </c:pt>
                <c:pt idx="1382">
                  <c:v>0.39</c:v>
                </c:pt>
                <c:pt idx="1383">
                  <c:v>0.39</c:v>
                </c:pt>
                <c:pt idx="1384">
                  <c:v>0.39</c:v>
                </c:pt>
                <c:pt idx="1385">
                  <c:v>0.39</c:v>
                </c:pt>
                <c:pt idx="1386">
                  <c:v>0.39</c:v>
                </c:pt>
                <c:pt idx="1387">
                  <c:v>0.39</c:v>
                </c:pt>
                <c:pt idx="1388">
                  <c:v>0.39</c:v>
                </c:pt>
                <c:pt idx="1389">
                  <c:v>0.39</c:v>
                </c:pt>
                <c:pt idx="1390">
                  <c:v>0.39</c:v>
                </c:pt>
                <c:pt idx="1391">
                  <c:v>0.39</c:v>
                </c:pt>
                <c:pt idx="1392">
                  <c:v>0.39</c:v>
                </c:pt>
                <c:pt idx="1393">
                  <c:v>0.39</c:v>
                </c:pt>
                <c:pt idx="1394">
                  <c:v>0.39</c:v>
                </c:pt>
                <c:pt idx="1395">
                  <c:v>0.39</c:v>
                </c:pt>
                <c:pt idx="1396">
                  <c:v>0.39</c:v>
                </c:pt>
                <c:pt idx="1397">
                  <c:v>0.39</c:v>
                </c:pt>
                <c:pt idx="1398">
                  <c:v>0.39</c:v>
                </c:pt>
                <c:pt idx="1399">
                  <c:v>0.49</c:v>
                </c:pt>
                <c:pt idx="1400">
                  <c:v>0.59</c:v>
                </c:pt>
                <c:pt idx="1401">
                  <c:v>0.49</c:v>
                </c:pt>
                <c:pt idx="1402">
                  <c:v>0.49</c:v>
                </c:pt>
                <c:pt idx="1403">
                  <c:v>0.49</c:v>
                </c:pt>
                <c:pt idx="1404">
                  <c:v>0.49</c:v>
                </c:pt>
                <c:pt idx="1405">
                  <c:v>0.49</c:v>
                </c:pt>
                <c:pt idx="1406">
                  <c:v>0.49</c:v>
                </c:pt>
                <c:pt idx="1407">
                  <c:v>0.49</c:v>
                </c:pt>
                <c:pt idx="1408">
                  <c:v>0.49</c:v>
                </c:pt>
                <c:pt idx="1409">
                  <c:v>0.49</c:v>
                </c:pt>
                <c:pt idx="1410">
                  <c:v>0.49</c:v>
                </c:pt>
                <c:pt idx="1411">
                  <c:v>0.49</c:v>
                </c:pt>
                <c:pt idx="1412">
                  <c:v>0.49</c:v>
                </c:pt>
                <c:pt idx="1413">
                  <c:v>0.49</c:v>
                </c:pt>
                <c:pt idx="1414">
                  <c:v>0.39</c:v>
                </c:pt>
                <c:pt idx="1415">
                  <c:v>0.49</c:v>
                </c:pt>
                <c:pt idx="1416">
                  <c:v>0.49</c:v>
                </c:pt>
                <c:pt idx="1417">
                  <c:v>0.49</c:v>
                </c:pt>
                <c:pt idx="1418">
                  <c:v>0.49</c:v>
                </c:pt>
                <c:pt idx="1419">
                  <c:v>0.39</c:v>
                </c:pt>
                <c:pt idx="1420">
                  <c:v>0.39</c:v>
                </c:pt>
                <c:pt idx="1421">
                  <c:v>0.39</c:v>
                </c:pt>
                <c:pt idx="1422">
                  <c:v>0.39</c:v>
                </c:pt>
                <c:pt idx="1423">
                  <c:v>0.39</c:v>
                </c:pt>
                <c:pt idx="1424">
                  <c:v>0.39</c:v>
                </c:pt>
                <c:pt idx="1425">
                  <c:v>0.39</c:v>
                </c:pt>
                <c:pt idx="1426">
                  <c:v>0.39</c:v>
                </c:pt>
                <c:pt idx="1427">
                  <c:v>0.39</c:v>
                </c:pt>
                <c:pt idx="1428">
                  <c:v>0.39</c:v>
                </c:pt>
                <c:pt idx="1429">
                  <c:v>0.39</c:v>
                </c:pt>
                <c:pt idx="1430">
                  <c:v>0.39</c:v>
                </c:pt>
                <c:pt idx="1431">
                  <c:v>0.39</c:v>
                </c:pt>
                <c:pt idx="1432">
                  <c:v>0.39</c:v>
                </c:pt>
                <c:pt idx="1433">
                  <c:v>0.39</c:v>
                </c:pt>
                <c:pt idx="1434">
                  <c:v>0.39</c:v>
                </c:pt>
                <c:pt idx="1435">
                  <c:v>0.39</c:v>
                </c:pt>
                <c:pt idx="1436">
                  <c:v>0.39</c:v>
                </c:pt>
                <c:pt idx="1437">
                  <c:v>0.39</c:v>
                </c:pt>
                <c:pt idx="1438">
                  <c:v>0.49</c:v>
                </c:pt>
                <c:pt idx="1439">
                  <c:v>0.39</c:v>
                </c:pt>
                <c:pt idx="1440">
                  <c:v>0.49</c:v>
                </c:pt>
                <c:pt idx="1441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8-460C-8F2C-36A242AA499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443"/>
                <c:pt idx="0">
                  <c:v>Date</c:v>
                </c:pt>
                <c:pt idx="1">
                  <c:v>27.06.2016 14:07</c:v>
                </c:pt>
                <c:pt idx="2">
                  <c:v>27.06.2016 14:08</c:v>
                </c:pt>
                <c:pt idx="3">
                  <c:v>27.06.2016 14:08</c:v>
                </c:pt>
                <c:pt idx="4">
                  <c:v>27.06.2016 14:09</c:v>
                </c:pt>
                <c:pt idx="5">
                  <c:v>27.06.2016 14:09</c:v>
                </c:pt>
                <c:pt idx="6">
                  <c:v>27.06.2016 14:10</c:v>
                </c:pt>
                <c:pt idx="7">
                  <c:v>27.06.2016 14:10</c:v>
                </c:pt>
                <c:pt idx="8">
                  <c:v>27.06.2016 14:11</c:v>
                </c:pt>
                <c:pt idx="9">
                  <c:v>27.06.2016 14:11</c:v>
                </c:pt>
                <c:pt idx="10">
                  <c:v>27.06.2016 14:12</c:v>
                </c:pt>
                <c:pt idx="11">
                  <c:v>27.06.2016 14:12</c:v>
                </c:pt>
                <c:pt idx="12">
                  <c:v>27.06.2016 14:13</c:v>
                </c:pt>
                <c:pt idx="13">
                  <c:v>27.06.2016 14:13</c:v>
                </c:pt>
                <c:pt idx="14">
                  <c:v>27.06.2016 14:14</c:v>
                </c:pt>
                <c:pt idx="15">
                  <c:v>27.06.2016 14:14</c:v>
                </c:pt>
                <c:pt idx="16">
                  <c:v>27.06.2016 14:15</c:v>
                </c:pt>
                <c:pt idx="17">
                  <c:v>27.06.2016 14:15</c:v>
                </c:pt>
                <c:pt idx="18">
                  <c:v>27.06.2016 14:16</c:v>
                </c:pt>
                <c:pt idx="19">
                  <c:v>27.06.2016 14:16</c:v>
                </c:pt>
                <c:pt idx="20">
                  <c:v>27.06.2016 14:17</c:v>
                </c:pt>
                <c:pt idx="21">
                  <c:v>27.06.2016 14:17</c:v>
                </c:pt>
                <c:pt idx="22">
                  <c:v>27.06.2016 14:18</c:v>
                </c:pt>
                <c:pt idx="23">
                  <c:v>27.06.2016 14:18</c:v>
                </c:pt>
                <c:pt idx="24">
                  <c:v>27.06.2016 14:19</c:v>
                </c:pt>
                <c:pt idx="25">
                  <c:v>27.06.2016 14:19</c:v>
                </c:pt>
                <c:pt idx="26">
                  <c:v>27.06.2016 14:20</c:v>
                </c:pt>
                <c:pt idx="27">
                  <c:v>27.06.2016 14:20</c:v>
                </c:pt>
                <c:pt idx="28">
                  <c:v>27.06.2016 14:21</c:v>
                </c:pt>
                <c:pt idx="29">
                  <c:v>27.06.2016 14:21</c:v>
                </c:pt>
                <c:pt idx="30">
                  <c:v>27.06.2016 14:22</c:v>
                </c:pt>
                <c:pt idx="31">
                  <c:v>27.06.2016 14:22</c:v>
                </c:pt>
                <c:pt idx="32">
                  <c:v>27.06.2016 14:23</c:v>
                </c:pt>
                <c:pt idx="33">
                  <c:v>27.06.2016 14:23</c:v>
                </c:pt>
                <c:pt idx="34">
                  <c:v>27.06.2016 14:24</c:v>
                </c:pt>
                <c:pt idx="35">
                  <c:v>27.06.2016 14:24</c:v>
                </c:pt>
                <c:pt idx="36">
                  <c:v>27.06.2016 14:25</c:v>
                </c:pt>
                <c:pt idx="37">
                  <c:v>27.06.2016 14:25</c:v>
                </c:pt>
                <c:pt idx="38">
                  <c:v>27.06.2016 14:26</c:v>
                </c:pt>
                <c:pt idx="39">
                  <c:v>27.06.2016 14:26</c:v>
                </c:pt>
                <c:pt idx="40">
                  <c:v>27.06.2016 14:27</c:v>
                </c:pt>
                <c:pt idx="41">
                  <c:v>27.06.2016 14:28</c:v>
                </c:pt>
                <c:pt idx="42">
                  <c:v>27.06.2016 14:28</c:v>
                </c:pt>
                <c:pt idx="43">
                  <c:v>27.06.2016 14:29</c:v>
                </c:pt>
                <c:pt idx="44">
                  <c:v>27.06.2016 14:29</c:v>
                </c:pt>
                <c:pt idx="45">
                  <c:v>27.06.2016 14:30</c:v>
                </c:pt>
                <c:pt idx="46">
                  <c:v>27.06.2016 14:30</c:v>
                </c:pt>
                <c:pt idx="47">
                  <c:v>27.06.2016 14:31</c:v>
                </c:pt>
                <c:pt idx="48">
                  <c:v>27.06.2016 14:31</c:v>
                </c:pt>
                <c:pt idx="49">
                  <c:v>27.06.2016 14:32</c:v>
                </c:pt>
                <c:pt idx="50">
                  <c:v>27.06.2016 14:32</c:v>
                </c:pt>
                <c:pt idx="51">
                  <c:v>27.06.2016 14:33</c:v>
                </c:pt>
                <c:pt idx="52">
                  <c:v>27.06.2016 14:33</c:v>
                </c:pt>
                <c:pt idx="53">
                  <c:v>27.06.2016 14:34</c:v>
                </c:pt>
                <c:pt idx="54">
                  <c:v>27.06.2016 14:34</c:v>
                </c:pt>
                <c:pt idx="55">
                  <c:v>27.06.2016 14:35</c:v>
                </c:pt>
                <c:pt idx="56">
                  <c:v>27.06.2016 14:35</c:v>
                </c:pt>
                <c:pt idx="57">
                  <c:v>27.06.2016 14:36</c:v>
                </c:pt>
                <c:pt idx="58">
                  <c:v>27.06.2016 14:36</c:v>
                </c:pt>
                <c:pt idx="59">
                  <c:v>27.06.2016 14:37</c:v>
                </c:pt>
                <c:pt idx="60">
                  <c:v>27.06.2016 14:37</c:v>
                </c:pt>
                <c:pt idx="61">
                  <c:v>27.06.2016 14:38</c:v>
                </c:pt>
                <c:pt idx="62">
                  <c:v>27.06.2016 14:38</c:v>
                </c:pt>
                <c:pt idx="63">
                  <c:v>27.06.2016 14:39</c:v>
                </c:pt>
                <c:pt idx="64">
                  <c:v>27.06.2016 14:39</c:v>
                </c:pt>
                <c:pt idx="65">
                  <c:v>27.06.2016 14:40</c:v>
                </c:pt>
                <c:pt idx="66">
                  <c:v>27.06.2016 14:40</c:v>
                </c:pt>
                <c:pt idx="67">
                  <c:v>27.06.2016 14:41</c:v>
                </c:pt>
                <c:pt idx="68">
                  <c:v>27.06.2016 14:41</c:v>
                </c:pt>
                <c:pt idx="69">
                  <c:v>27.06.2016 14:42</c:v>
                </c:pt>
                <c:pt idx="70">
                  <c:v>27.06.2016 14:42</c:v>
                </c:pt>
                <c:pt idx="71">
                  <c:v>27.06.2016 14:43</c:v>
                </c:pt>
                <c:pt idx="72">
                  <c:v>27.06.2016 14:43</c:v>
                </c:pt>
                <c:pt idx="73">
                  <c:v>27.06.2016 14:44</c:v>
                </c:pt>
                <c:pt idx="74">
                  <c:v>27.06.2016 14:44</c:v>
                </c:pt>
                <c:pt idx="75">
                  <c:v>27.06.2016 14:45</c:v>
                </c:pt>
                <c:pt idx="76">
                  <c:v>27.06.2016 14:45</c:v>
                </c:pt>
                <c:pt idx="77">
                  <c:v>27.06.2016 14:46</c:v>
                </c:pt>
                <c:pt idx="78">
                  <c:v>27.06.2016 14:46</c:v>
                </c:pt>
                <c:pt idx="79">
                  <c:v>27.06.2016 14:47</c:v>
                </c:pt>
                <c:pt idx="80">
                  <c:v>27.06.2016 14:47</c:v>
                </c:pt>
                <c:pt idx="81">
                  <c:v>27.06.2016 14:48</c:v>
                </c:pt>
                <c:pt idx="82">
                  <c:v>27.06.2016 14:48</c:v>
                </c:pt>
                <c:pt idx="83">
                  <c:v>27.06.2016 14:49</c:v>
                </c:pt>
                <c:pt idx="84">
                  <c:v>27.06.2016 14:49</c:v>
                </c:pt>
                <c:pt idx="85">
                  <c:v>27.06.2016 14:50</c:v>
                </c:pt>
                <c:pt idx="86">
                  <c:v>27.06.2016 14:50</c:v>
                </c:pt>
                <c:pt idx="87">
                  <c:v>27.06.2016 14:51</c:v>
                </c:pt>
                <c:pt idx="88">
                  <c:v>27.06.2016 14:51</c:v>
                </c:pt>
                <c:pt idx="89">
                  <c:v>27.06.2016 14:52</c:v>
                </c:pt>
                <c:pt idx="90">
                  <c:v>27.06.2016 14:52</c:v>
                </c:pt>
                <c:pt idx="91">
                  <c:v>27.06.2016 14:53</c:v>
                </c:pt>
                <c:pt idx="92">
                  <c:v>27.06.2016 14:53</c:v>
                </c:pt>
                <c:pt idx="93">
                  <c:v>27.06.2016 14:54</c:v>
                </c:pt>
                <c:pt idx="94">
                  <c:v>27.06.2016 14:54</c:v>
                </c:pt>
                <c:pt idx="95">
                  <c:v>27.06.2016 14:55</c:v>
                </c:pt>
                <c:pt idx="96">
                  <c:v>27.06.2016 14:55</c:v>
                </c:pt>
                <c:pt idx="97">
                  <c:v>27.06.2016 14:56</c:v>
                </c:pt>
                <c:pt idx="98">
                  <c:v>27.06.2016 14:56</c:v>
                </c:pt>
                <c:pt idx="99">
                  <c:v>27.06.2016 14:57</c:v>
                </c:pt>
                <c:pt idx="100">
                  <c:v>27.06.2016 14:57</c:v>
                </c:pt>
                <c:pt idx="101">
                  <c:v>27.06.2016 14:58</c:v>
                </c:pt>
                <c:pt idx="102">
                  <c:v>27.06.2016 14:58</c:v>
                </c:pt>
                <c:pt idx="103">
                  <c:v>27.06.2016 14:59</c:v>
                </c:pt>
                <c:pt idx="104">
                  <c:v>27.06.2016 14:59</c:v>
                </c:pt>
                <c:pt idx="105">
                  <c:v>27.06.2016 15:00</c:v>
                </c:pt>
                <c:pt idx="106">
                  <c:v>27.06.2016 15:00</c:v>
                </c:pt>
                <c:pt idx="107">
                  <c:v>27.06.2016 15:01</c:v>
                </c:pt>
                <c:pt idx="108">
                  <c:v>27.06.2016 15:01</c:v>
                </c:pt>
                <c:pt idx="109">
                  <c:v>27.06.2016 15:02</c:v>
                </c:pt>
                <c:pt idx="110">
                  <c:v>27.06.2016 15:02</c:v>
                </c:pt>
                <c:pt idx="111">
                  <c:v>27.06.2016 15:03</c:v>
                </c:pt>
                <c:pt idx="112">
                  <c:v>27.06.2016 15:03</c:v>
                </c:pt>
                <c:pt idx="113">
                  <c:v>27.06.2016 15:04</c:v>
                </c:pt>
                <c:pt idx="114">
                  <c:v>27.06.2016 15:04</c:v>
                </c:pt>
                <c:pt idx="115">
                  <c:v>27.06.2016 15:05</c:v>
                </c:pt>
                <c:pt idx="116">
                  <c:v>27.06.2016 15:05</c:v>
                </c:pt>
                <c:pt idx="117">
                  <c:v>27.06.2016 15:06</c:v>
                </c:pt>
                <c:pt idx="118">
                  <c:v>27.06.2016 15:06</c:v>
                </c:pt>
                <c:pt idx="119">
                  <c:v>27.06.2016 15:07</c:v>
                </c:pt>
                <c:pt idx="120">
                  <c:v>27.06.2016 15:08</c:v>
                </c:pt>
                <c:pt idx="121">
                  <c:v>27.06.2016 15:08</c:v>
                </c:pt>
                <c:pt idx="122">
                  <c:v>27.06.2016 15:09</c:v>
                </c:pt>
                <c:pt idx="123">
                  <c:v>27.06.2016 15:09</c:v>
                </c:pt>
                <c:pt idx="124">
                  <c:v>27.06.2016 15:10</c:v>
                </c:pt>
                <c:pt idx="125">
                  <c:v>27.06.2016 15:10</c:v>
                </c:pt>
                <c:pt idx="126">
                  <c:v>27.06.2016 15:11</c:v>
                </c:pt>
                <c:pt idx="127">
                  <c:v>27.06.2016 15:11</c:v>
                </c:pt>
                <c:pt idx="128">
                  <c:v>27.06.2016 15:12</c:v>
                </c:pt>
                <c:pt idx="129">
                  <c:v>27.06.2016 15:12</c:v>
                </c:pt>
                <c:pt idx="130">
                  <c:v>27.06.2016 15:13</c:v>
                </c:pt>
                <c:pt idx="131">
                  <c:v>27.06.2016 15:13</c:v>
                </c:pt>
                <c:pt idx="132">
                  <c:v>27.06.2016 15:14</c:v>
                </c:pt>
                <c:pt idx="133">
                  <c:v>27.06.2016 15:14</c:v>
                </c:pt>
                <c:pt idx="134">
                  <c:v>27.06.2016 15:15</c:v>
                </c:pt>
                <c:pt idx="135">
                  <c:v>27.06.2016 15:15</c:v>
                </c:pt>
                <c:pt idx="136">
                  <c:v>27.06.2016 15:16</c:v>
                </c:pt>
                <c:pt idx="137">
                  <c:v>27.06.2016 15:16</c:v>
                </c:pt>
                <c:pt idx="138">
                  <c:v>27.06.2016 15:17</c:v>
                </c:pt>
                <c:pt idx="139">
                  <c:v>27.06.2016 15:17</c:v>
                </c:pt>
                <c:pt idx="140">
                  <c:v>27.06.2016 15:18</c:v>
                </c:pt>
                <c:pt idx="141">
                  <c:v>27.06.2016 15:18</c:v>
                </c:pt>
                <c:pt idx="142">
                  <c:v>27.06.2016 15:19</c:v>
                </c:pt>
                <c:pt idx="143">
                  <c:v>27.06.2016 15:19</c:v>
                </c:pt>
                <c:pt idx="144">
                  <c:v>27.06.2016 15:20</c:v>
                </c:pt>
                <c:pt idx="145">
                  <c:v>27.06.2016 15:20</c:v>
                </c:pt>
                <c:pt idx="146">
                  <c:v>27.06.2016 15:21</c:v>
                </c:pt>
                <c:pt idx="147">
                  <c:v>27.06.2016 15:21</c:v>
                </c:pt>
                <c:pt idx="148">
                  <c:v>27.06.2016 15:22</c:v>
                </c:pt>
                <c:pt idx="149">
                  <c:v>27.06.2016 15:22</c:v>
                </c:pt>
                <c:pt idx="150">
                  <c:v>27.06.2016 15:23</c:v>
                </c:pt>
                <c:pt idx="151">
                  <c:v>27.06.2016 15:23</c:v>
                </c:pt>
                <c:pt idx="152">
                  <c:v>27.06.2016 15:24</c:v>
                </c:pt>
                <c:pt idx="153">
                  <c:v>27.06.2016 15:24</c:v>
                </c:pt>
                <c:pt idx="154">
                  <c:v>27.06.2016 15:25</c:v>
                </c:pt>
                <c:pt idx="155">
                  <c:v>27.06.2016 15:25</c:v>
                </c:pt>
                <c:pt idx="156">
                  <c:v>27.06.2016 15:26</c:v>
                </c:pt>
                <c:pt idx="157">
                  <c:v>27.06.2016 15:26</c:v>
                </c:pt>
                <c:pt idx="158">
                  <c:v>27.06.2016 15:27</c:v>
                </c:pt>
                <c:pt idx="159">
                  <c:v>27.06.2016 15:27</c:v>
                </c:pt>
                <c:pt idx="160">
                  <c:v>27.06.2016 15:28</c:v>
                </c:pt>
                <c:pt idx="161">
                  <c:v>27.06.2016 15:28</c:v>
                </c:pt>
                <c:pt idx="162">
                  <c:v>27.06.2016 15:29</c:v>
                </c:pt>
                <c:pt idx="163">
                  <c:v>27.06.2016 15:29</c:v>
                </c:pt>
                <c:pt idx="164">
                  <c:v>27.06.2016 15:30</c:v>
                </c:pt>
                <c:pt idx="165">
                  <c:v>27.06.2016 15:30</c:v>
                </c:pt>
                <c:pt idx="166">
                  <c:v>27.06.2016 15:31</c:v>
                </c:pt>
                <c:pt idx="167">
                  <c:v>27.06.2016 15:31</c:v>
                </c:pt>
                <c:pt idx="168">
                  <c:v>27.06.2016 15:32</c:v>
                </c:pt>
                <c:pt idx="169">
                  <c:v>27.06.2016 15:32</c:v>
                </c:pt>
                <c:pt idx="170">
                  <c:v>27.06.2016 15:33</c:v>
                </c:pt>
                <c:pt idx="171">
                  <c:v>27.06.2016 15:33</c:v>
                </c:pt>
                <c:pt idx="172">
                  <c:v>27.06.2016 15:34</c:v>
                </c:pt>
                <c:pt idx="173">
                  <c:v>27.06.2016 15:34</c:v>
                </c:pt>
                <c:pt idx="174">
                  <c:v>27.06.2016 15:35</c:v>
                </c:pt>
                <c:pt idx="175">
                  <c:v>27.06.2016 15:35</c:v>
                </c:pt>
                <c:pt idx="176">
                  <c:v>27.06.2016 15:36</c:v>
                </c:pt>
                <c:pt idx="177">
                  <c:v>27.06.2016 15:36</c:v>
                </c:pt>
                <c:pt idx="178">
                  <c:v>27.06.2016 15:37</c:v>
                </c:pt>
                <c:pt idx="179">
                  <c:v>27.06.2016 15:37</c:v>
                </c:pt>
                <c:pt idx="180">
                  <c:v>27.06.2016 15:38</c:v>
                </c:pt>
                <c:pt idx="181">
                  <c:v>27.06.2016 15:38</c:v>
                </c:pt>
                <c:pt idx="182">
                  <c:v>27.06.2016 15:39</c:v>
                </c:pt>
                <c:pt idx="183">
                  <c:v>27.06.2016 15:39</c:v>
                </c:pt>
                <c:pt idx="184">
                  <c:v>27.06.2016 15:40</c:v>
                </c:pt>
                <c:pt idx="185">
                  <c:v>27.06.2016 15:40</c:v>
                </c:pt>
                <c:pt idx="186">
                  <c:v>27.06.2016 15:41</c:v>
                </c:pt>
                <c:pt idx="187">
                  <c:v>27.06.2016 15:41</c:v>
                </c:pt>
                <c:pt idx="188">
                  <c:v>27.06.2016 15:42</c:v>
                </c:pt>
                <c:pt idx="189">
                  <c:v>27.06.2016 15:42</c:v>
                </c:pt>
                <c:pt idx="190">
                  <c:v>27.06.2016 15:43</c:v>
                </c:pt>
                <c:pt idx="191">
                  <c:v>27.06.2016 15:43</c:v>
                </c:pt>
                <c:pt idx="192">
                  <c:v>27.06.2016 15:44</c:v>
                </c:pt>
                <c:pt idx="193">
                  <c:v>27.06.2016 15:44</c:v>
                </c:pt>
                <c:pt idx="194">
                  <c:v>27.06.2016 15:45</c:v>
                </c:pt>
                <c:pt idx="195">
                  <c:v>27.06.2016 15:45</c:v>
                </c:pt>
                <c:pt idx="196">
                  <c:v>27.06.2016 15:46</c:v>
                </c:pt>
                <c:pt idx="197">
                  <c:v>27.06.2016 15:46</c:v>
                </c:pt>
                <c:pt idx="198">
                  <c:v>27.06.2016 15:47</c:v>
                </c:pt>
                <c:pt idx="199">
                  <c:v>27.06.2016 15:47</c:v>
                </c:pt>
                <c:pt idx="200">
                  <c:v>27.06.2016 15:48</c:v>
                </c:pt>
                <c:pt idx="201">
                  <c:v>27.06.2016 15:48</c:v>
                </c:pt>
                <c:pt idx="202">
                  <c:v>27.06.2016 15:49</c:v>
                </c:pt>
                <c:pt idx="203">
                  <c:v>27.06.2016 15:50</c:v>
                </c:pt>
                <c:pt idx="204">
                  <c:v>27.06.2016 15:50</c:v>
                </c:pt>
                <c:pt idx="205">
                  <c:v>27.06.2016 15:51</c:v>
                </c:pt>
                <c:pt idx="206">
                  <c:v>27.06.2016 15:51</c:v>
                </c:pt>
                <c:pt idx="207">
                  <c:v>27.06.2016 15:52</c:v>
                </c:pt>
                <c:pt idx="208">
                  <c:v>27.06.2016 15:52</c:v>
                </c:pt>
                <c:pt idx="209">
                  <c:v>27.06.2016 15:53</c:v>
                </c:pt>
                <c:pt idx="210">
                  <c:v>27.06.2016 15:53</c:v>
                </c:pt>
                <c:pt idx="211">
                  <c:v>27.06.2016 15:54</c:v>
                </c:pt>
                <c:pt idx="212">
                  <c:v>27.06.2016 15:54</c:v>
                </c:pt>
                <c:pt idx="213">
                  <c:v>27.06.2016 15:55</c:v>
                </c:pt>
                <c:pt idx="214">
                  <c:v>27.06.2016 15:55</c:v>
                </c:pt>
                <c:pt idx="215">
                  <c:v>27.06.2016 15:56</c:v>
                </c:pt>
                <c:pt idx="216">
                  <c:v>27.06.2016 15:56</c:v>
                </c:pt>
                <c:pt idx="217">
                  <c:v>27.06.2016 15:57</c:v>
                </c:pt>
                <c:pt idx="218">
                  <c:v>27.06.2016 15:57</c:v>
                </c:pt>
                <c:pt idx="219">
                  <c:v>27.06.2016 15:58</c:v>
                </c:pt>
                <c:pt idx="220">
                  <c:v>27.06.2016 15:58</c:v>
                </c:pt>
                <c:pt idx="221">
                  <c:v>27.06.2016 15:59</c:v>
                </c:pt>
                <c:pt idx="222">
                  <c:v>27.06.2016 15:59</c:v>
                </c:pt>
                <c:pt idx="223">
                  <c:v>27.06.2016 16:00</c:v>
                </c:pt>
                <c:pt idx="224">
                  <c:v>27.06.2016 16:00</c:v>
                </c:pt>
                <c:pt idx="225">
                  <c:v>27.06.2016 16:01</c:v>
                </c:pt>
                <c:pt idx="226">
                  <c:v>27.06.2016 16:01</c:v>
                </c:pt>
                <c:pt idx="227">
                  <c:v>27.06.2016 16:02</c:v>
                </c:pt>
                <c:pt idx="228">
                  <c:v>27.06.2016 16:02</c:v>
                </c:pt>
                <c:pt idx="229">
                  <c:v>27.06.2016 16:03</c:v>
                </c:pt>
                <c:pt idx="230">
                  <c:v>27.06.2016 16:03</c:v>
                </c:pt>
                <c:pt idx="231">
                  <c:v>27.06.2016 16:04</c:v>
                </c:pt>
                <c:pt idx="232">
                  <c:v>27.06.2016 16:04</c:v>
                </c:pt>
                <c:pt idx="233">
                  <c:v>27.06.2016 16:05</c:v>
                </c:pt>
                <c:pt idx="234">
                  <c:v>27.06.2016 16:05</c:v>
                </c:pt>
                <c:pt idx="235">
                  <c:v>27.06.2016 16:06</c:v>
                </c:pt>
                <c:pt idx="236">
                  <c:v>27.06.2016 16:06</c:v>
                </c:pt>
                <c:pt idx="237">
                  <c:v>27.06.2016 16:07</c:v>
                </c:pt>
                <c:pt idx="238">
                  <c:v>27.06.2016 16:07</c:v>
                </c:pt>
                <c:pt idx="239">
                  <c:v>27.06.2016 16:08</c:v>
                </c:pt>
                <c:pt idx="240">
                  <c:v>27.06.2016 16:08</c:v>
                </c:pt>
                <c:pt idx="241">
                  <c:v>27.06.2016 16:09</c:v>
                </c:pt>
                <c:pt idx="242">
                  <c:v>27.06.2016 16:09</c:v>
                </c:pt>
                <c:pt idx="243">
                  <c:v>27.06.2016 16:10</c:v>
                </c:pt>
                <c:pt idx="244">
                  <c:v>27.06.2016 16:10</c:v>
                </c:pt>
                <c:pt idx="245">
                  <c:v>27.06.2016 16:11</c:v>
                </c:pt>
                <c:pt idx="246">
                  <c:v>27.06.2016 16:11</c:v>
                </c:pt>
                <c:pt idx="247">
                  <c:v>27.06.2016 16:12</c:v>
                </c:pt>
                <c:pt idx="248">
                  <c:v>27.06.2016 16:12</c:v>
                </c:pt>
                <c:pt idx="249">
                  <c:v>27.06.2016 16:13</c:v>
                </c:pt>
                <c:pt idx="250">
                  <c:v>27.06.2016 16:13</c:v>
                </c:pt>
                <c:pt idx="251">
                  <c:v>27.06.2016 16:14</c:v>
                </c:pt>
                <c:pt idx="252">
                  <c:v>27.06.2016 16:14</c:v>
                </c:pt>
                <c:pt idx="253">
                  <c:v>27.06.2016 16:15</c:v>
                </c:pt>
                <c:pt idx="254">
                  <c:v>27.06.2016 16:15</c:v>
                </c:pt>
                <c:pt idx="255">
                  <c:v>27.06.2016 16:16</c:v>
                </c:pt>
                <c:pt idx="256">
                  <c:v>27.06.2016 16:16</c:v>
                </c:pt>
                <c:pt idx="257">
                  <c:v>27.06.2016 16:17</c:v>
                </c:pt>
                <c:pt idx="258">
                  <c:v>27.06.2016 16:17</c:v>
                </c:pt>
                <c:pt idx="259">
                  <c:v>27.06.2016 16:18</c:v>
                </c:pt>
                <c:pt idx="260">
                  <c:v>27.06.2016 16:18</c:v>
                </c:pt>
                <c:pt idx="261">
                  <c:v>27.06.2016 16:19</c:v>
                </c:pt>
                <c:pt idx="262">
                  <c:v>27.06.2016 16:19</c:v>
                </c:pt>
                <c:pt idx="263">
                  <c:v>27.06.2016 16:20</c:v>
                </c:pt>
                <c:pt idx="264">
                  <c:v>27.06.2016 16:20</c:v>
                </c:pt>
                <c:pt idx="265">
                  <c:v>27.06.2016 16:21</c:v>
                </c:pt>
                <c:pt idx="266">
                  <c:v>27.06.2016 16:21</c:v>
                </c:pt>
                <c:pt idx="267">
                  <c:v>27.06.2016 16:22</c:v>
                </c:pt>
                <c:pt idx="268">
                  <c:v>27.06.2016 16:22</c:v>
                </c:pt>
                <c:pt idx="269">
                  <c:v>27.06.2016 16:23</c:v>
                </c:pt>
                <c:pt idx="270">
                  <c:v>27.06.2016 16:23</c:v>
                </c:pt>
                <c:pt idx="271">
                  <c:v>27.06.2016 16:24</c:v>
                </c:pt>
                <c:pt idx="272">
                  <c:v>27.06.2016 16:24</c:v>
                </c:pt>
                <c:pt idx="273">
                  <c:v>27.06.2016 16:25</c:v>
                </c:pt>
                <c:pt idx="274">
                  <c:v>27.06.2016 16:25</c:v>
                </c:pt>
                <c:pt idx="275">
                  <c:v>27.06.2016 16:26</c:v>
                </c:pt>
                <c:pt idx="276">
                  <c:v>27.06.2016 16:26</c:v>
                </c:pt>
                <c:pt idx="277">
                  <c:v>27.06.2016 16:27</c:v>
                </c:pt>
                <c:pt idx="278">
                  <c:v>27.06.2016 16:27</c:v>
                </c:pt>
                <c:pt idx="279">
                  <c:v>27.06.2016 16:28</c:v>
                </c:pt>
                <c:pt idx="280">
                  <c:v>27.06.2016 16:28</c:v>
                </c:pt>
                <c:pt idx="281">
                  <c:v>27.06.2016 16:29</c:v>
                </c:pt>
                <c:pt idx="282">
                  <c:v>27.06.2016 16:29</c:v>
                </c:pt>
                <c:pt idx="283">
                  <c:v>27.06.2016 16:30</c:v>
                </c:pt>
                <c:pt idx="284">
                  <c:v>27.06.2016 16:31</c:v>
                </c:pt>
                <c:pt idx="285">
                  <c:v>27.06.2016 16:31</c:v>
                </c:pt>
                <c:pt idx="286">
                  <c:v>27.06.2016 16:32</c:v>
                </c:pt>
                <c:pt idx="287">
                  <c:v>27.06.2016 16:32</c:v>
                </c:pt>
                <c:pt idx="288">
                  <c:v>27.06.2016 16:33</c:v>
                </c:pt>
                <c:pt idx="289">
                  <c:v>27.06.2016 16:33</c:v>
                </c:pt>
                <c:pt idx="290">
                  <c:v>27.06.2016 16:34</c:v>
                </c:pt>
                <c:pt idx="291">
                  <c:v>27.06.2016 16:34</c:v>
                </c:pt>
                <c:pt idx="292">
                  <c:v>27.06.2016 16:35</c:v>
                </c:pt>
                <c:pt idx="293">
                  <c:v>27.06.2016 16:35</c:v>
                </c:pt>
                <c:pt idx="294">
                  <c:v>27.06.2016 16:36</c:v>
                </c:pt>
                <c:pt idx="295">
                  <c:v>27.06.2016 16:36</c:v>
                </c:pt>
                <c:pt idx="296">
                  <c:v>27.06.2016 16:37</c:v>
                </c:pt>
                <c:pt idx="297">
                  <c:v>27.06.2016 16:37</c:v>
                </c:pt>
                <c:pt idx="298">
                  <c:v>27.06.2016 16:38</c:v>
                </c:pt>
                <c:pt idx="299">
                  <c:v>27.06.2016 16:38</c:v>
                </c:pt>
                <c:pt idx="300">
                  <c:v>27.06.2016 16:39</c:v>
                </c:pt>
                <c:pt idx="301">
                  <c:v>27.06.2016 16:39</c:v>
                </c:pt>
                <c:pt idx="302">
                  <c:v>27.06.2016 16:40</c:v>
                </c:pt>
                <c:pt idx="303">
                  <c:v>27.06.2016 16:40</c:v>
                </c:pt>
                <c:pt idx="304">
                  <c:v>27.06.2016 16:41</c:v>
                </c:pt>
                <c:pt idx="305">
                  <c:v>27.06.2016 16:41</c:v>
                </c:pt>
                <c:pt idx="306">
                  <c:v>27.06.2016 16:42</c:v>
                </c:pt>
                <c:pt idx="307">
                  <c:v>27.06.2016 16:42</c:v>
                </c:pt>
                <c:pt idx="308">
                  <c:v>27.06.2016 16:43</c:v>
                </c:pt>
                <c:pt idx="309">
                  <c:v>27.06.2016 16:43</c:v>
                </c:pt>
                <c:pt idx="310">
                  <c:v>27.06.2016 16:44</c:v>
                </c:pt>
                <c:pt idx="311">
                  <c:v>27.06.2016 16:44</c:v>
                </c:pt>
                <c:pt idx="312">
                  <c:v>27.06.2016 16:45</c:v>
                </c:pt>
                <c:pt idx="313">
                  <c:v>27.06.2016 16:45</c:v>
                </c:pt>
                <c:pt idx="314">
                  <c:v>27.06.2016 16:46</c:v>
                </c:pt>
                <c:pt idx="315">
                  <c:v>27.06.2016 16:46</c:v>
                </c:pt>
                <c:pt idx="316">
                  <c:v>27.06.2016 16:47</c:v>
                </c:pt>
                <c:pt idx="317">
                  <c:v>27.06.2016 16:47</c:v>
                </c:pt>
                <c:pt idx="318">
                  <c:v>27.06.2016 16:48</c:v>
                </c:pt>
                <c:pt idx="319">
                  <c:v>27.06.2016 16:48</c:v>
                </c:pt>
                <c:pt idx="320">
                  <c:v>27.06.2016 16:49</c:v>
                </c:pt>
                <c:pt idx="321">
                  <c:v>27.06.2016 16:49</c:v>
                </c:pt>
                <c:pt idx="322">
                  <c:v>27.06.2016 16:50</c:v>
                </c:pt>
                <c:pt idx="323">
                  <c:v>27.06.2016 16:50</c:v>
                </c:pt>
                <c:pt idx="324">
                  <c:v>27.06.2016 16:51</c:v>
                </c:pt>
                <c:pt idx="325">
                  <c:v>27.06.2016 16:51</c:v>
                </c:pt>
                <c:pt idx="326">
                  <c:v>27.06.2016 16:52</c:v>
                </c:pt>
                <c:pt idx="327">
                  <c:v>27.06.2016 16:52</c:v>
                </c:pt>
                <c:pt idx="328">
                  <c:v>27.06.2016 16:53</c:v>
                </c:pt>
                <c:pt idx="329">
                  <c:v>27.06.2016 16:53</c:v>
                </c:pt>
                <c:pt idx="330">
                  <c:v>27.06.2016 16:54</c:v>
                </c:pt>
                <c:pt idx="331">
                  <c:v>27.06.2016 16:54</c:v>
                </c:pt>
                <c:pt idx="332">
                  <c:v>27.06.2016 16:55</c:v>
                </c:pt>
                <c:pt idx="333">
                  <c:v>27.06.2016 16:55</c:v>
                </c:pt>
                <c:pt idx="334">
                  <c:v>27.06.2016 16:56</c:v>
                </c:pt>
                <c:pt idx="335">
                  <c:v>27.06.2016 16:56</c:v>
                </c:pt>
                <c:pt idx="336">
                  <c:v>27.06.2016 16:57</c:v>
                </c:pt>
                <c:pt idx="337">
                  <c:v>27.06.2016 16:57</c:v>
                </c:pt>
                <c:pt idx="338">
                  <c:v>27.06.2016 16:58</c:v>
                </c:pt>
                <c:pt idx="339">
                  <c:v>27.06.2016 16:58</c:v>
                </c:pt>
                <c:pt idx="340">
                  <c:v>27.06.2016 16:59</c:v>
                </c:pt>
                <c:pt idx="341">
                  <c:v>27.06.2016 16:59</c:v>
                </c:pt>
                <c:pt idx="342">
                  <c:v>27.06.2016 17:00</c:v>
                </c:pt>
                <c:pt idx="343">
                  <c:v>27.06.2016 17:00</c:v>
                </c:pt>
                <c:pt idx="344">
                  <c:v>27.06.2016 17:01</c:v>
                </c:pt>
                <c:pt idx="345">
                  <c:v>27.06.2016 17:01</c:v>
                </c:pt>
                <c:pt idx="346">
                  <c:v>27.06.2016 17:02</c:v>
                </c:pt>
                <c:pt idx="347">
                  <c:v>27.06.2016 17:02</c:v>
                </c:pt>
                <c:pt idx="348">
                  <c:v>27.06.2016 17:03</c:v>
                </c:pt>
                <c:pt idx="349">
                  <c:v>27.06.2016 17:03</c:v>
                </c:pt>
                <c:pt idx="350">
                  <c:v>27.06.2016 17:04</c:v>
                </c:pt>
                <c:pt idx="351">
                  <c:v>27.06.2016 17:04</c:v>
                </c:pt>
                <c:pt idx="352">
                  <c:v>27.06.2016 17:05</c:v>
                </c:pt>
                <c:pt idx="353">
                  <c:v>27.06.2016 17:05</c:v>
                </c:pt>
                <c:pt idx="354">
                  <c:v>27.06.2016 17:06</c:v>
                </c:pt>
                <c:pt idx="355">
                  <c:v>27.06.2016 17:06</c:v>
                </c:pt>
                <c:pt idx="356">
                  <c:v>27.06.2016 17:07</c:v>
                </c:pt>
                <c:pt idx="357">
                  <c:v>27.06.2016 17:07</c:v>
                </c:pt>
                <c:pt idx="358">
                  <c:v>27.06.2016 17:08</c:v>
                </c:pt>
                <c:pt idx="359">
                  <c:v>27.06.2016 17:08</c:v>
                </c:pt>
                <c:pt idx="360">
                  <c:v>27.06.2016 17:09</c:v>
                </c:pt>
                <c:pt idx="361">
                  <c:v>27.06.2016 17:09</c:v>
                </c:pt>
                <c:pt idx="362">
                  <c:v>27.06.2016 17:10</c:v>
                </c:pt>
                <c:pt idx="363">
                  <c:v>27.06.2016 17:10</c:v>
                </c:pt>
                <c:pt idx="364">
                  <c:v>27.06.2016 17:11</c:v>
                </c:pt>
                <c:pt idx="365">
                  <c:v>27.06.2016 17:12</c:v>
                </c:pt>
                <c:pt idx="366">
                  <c:v>27.06.2016 17:12</c:v>
                </c:pt>
                <c:pt idx="367">
                  <c:v>27.06.2016 17:13</c:v>
                </c:pt>
                <c:pt idx="368">
                  <c:v>27.06.2016 17:13</c:v>
                </c:pt>
                <c:pt idx="369">
                  <c:v>27.06.2016 17:14</c:v>
                </c:pt>
                <c:pt idx="370">
                  <c:v>27.06.2016 17:14</c:v>
                </c:pt>
                <c:pt idx="371">
                  <c:v>27.06.2016 17:15</c:v>
                </c:pt>
                <c:pt idx="372">
                  <c:v>27.06.2016 17:15</c:v>
                </c:pt>
                <c:pt idx="373">
                  <c:v>27.06.2016 17:16</c:v>
                </c:pt>
                <c:pt idx="374">
                  <c:v>27.06.2016 17:16</c:v>
                </c:pt>
                <c:pt idx="375">
                  <c:v>27.06.2016 17:17</c:v>
                </c:pt>
                <c:pt idx="376">
                  <c:v>27.06.2016 17:17</c:v>
                </c:pt>
                <c:pt idx="377">
                  <c:v>27.06.2016 17:18</c:v>
                </c:pt>
                <c:pt idx="378">
                  <c:v>27.06.2016 17:18</c:v>
                </c:pt>
                <c:pt idx="379">
                  <c:v>27.06.2016 17:19</c:v>
                </c:pt>
                <c:pt idx="380">
                  <c:v>27.06.2016 17:19</c:v>
                </c:pt>
                <c:pt idx="381">
                  <c:v>27.06.2016 17:20</c:v>
                </c:pt>
                <c:pt idx="382">
                  <c:v>27.06.2016 17:20</c:v>
                </c:pt>
                <c:pt idx="383">
                  <c:v>27.06.2016 17:21</c:v>
                </c:pt>
                <c:pt idx="384">
                  <c:v>27.06.2016 17:21</c:v>
                </c:pt>
                <c:pt idx="385">
                  <c:v>27.06.2016 17:22</c:v>
                </c:pt>
                <c:pt idx="386">
                  <c:v>27.06.2016 17:22</c:v>
                </c:pt>
                <c:pt idx="387">
                  <c:v>27.06.2016 17:23</c:v>
                </c:pt>
                <c:pt idx="388">
                  <c:v>27.06.2016 17:23</c:v>
                </c:pt>
                <c:pt idx="389">
                  <c:v>27.06.2016 17:24</c:v>
                </c:pt>
                <c:pt idx="390">
                  <c:v>27.06.2016 17:24</c:v>
                </c:pt>
                <c:pt idx="391">
                  <c:v>27.06.2016 17:25</c:v>
                </c:pt>
                <c:pt idx="392">
                  <c:v>27.06.2016 17:25</c:v>
                </c:pt>
                <c:pt idx="393">
                  <c:v>27.06.2016 17:26</c:v>
                </c:pt>
                <c:pt idx="394">
                  <c:v>27.06.2016 17:26</c:v>
                </c:pt>
                <c:pt idx="395">
                  <c:v>27.06.2016 17:27</c:v>
                </c:pt>
                <c:pt idx="396">
                  <c:v>27.06.2016 17:27</c:v>
                </c:pt>
                <c:pt idx="397">
                  <c:v>27.06.2016 17:28</c:v>
                </c:pt>
                <c:pt idx="398">
                  <c:v>27.06.2016 17:28</c:v>
                </c:pt>
                <c:pt idx="399">
                  <c:v>27.06.2016 17:29</c:v>
                </c:pt>
                <c:pt idx="400">
                  <c:v>27.06.2016 17:29</c:v>
                </c:pt>
                <c:pt idx="401">
                  <c:v>27.06.2016 17:30</c:v>
                </c:pt>
                <c:pt idx="402">
                  <c:v>27.06.2016 17:30</c:v>
                </c:pt>
                <c:pt idx="403">
                  <c:v>27.06.2016 17:31</c:v>
                </c:pt>
                <c:pt idx="404">
                  <c:v>27.06.2016 17:31</c:v>
                </c:pt>
                <c:pt idx="405">
                  <c:v>27.06.2016 17:32</c:v>
                </c:pt>
                <c:pt idx="406">
                  <c:v>27.06.2016 17:32</c:v>
                </c:pt>
                <c:pt idx="407">
                  <c:v>27.06.2016 17:33</c:v>
                </c:pt>
                <c:pt idx="408">
                  <c:v>27.06.2016 17:33</c:v>
                </c:pt>
                <c:pt idx="409">
                  <c:v>27.06.2016 17:34</c:v>
                </c:pt>
                <c:pt idx="410">
                  <c:v>27.06.2016 17:34</c:v>
                </c:pt>
                <c:pt idx="411">
                  <c:v>27.06.2016 17:35</c:v>
                </c:pt>
                <c:pt idx="412">
                  <c:v>27.06.2016 17:35</c:v>
                </c:pt>
                <c:pt idx="413">
                  <c:v>27.06.2016 17:36</c:v>
                </c:pt>
                <c:pt idx="414">
                  <c:v>27.06.2016 17:36</c:v>
                </c:pt>
                <c:pt idx="415">
                  <c:v>27.06.2016 17:37</c:v>
                </c:pt>
                <c:pt idx="416">
                  <c:v>27.06.2016 17:37</c:v>
                </c:pt>
                <c:pt idx="417">
                  <c:v>27.06.2016 17:38</c:v>
                </c:pt>
                <c:pt idx="418">
                  <c:v>27.06.2016 17:38</c:v>
                </c:pt>
                <c:pt idx="419">
                  <c:v>27.06.2016 17:39</c:v>
                </c:pt>
                <c:pt idx="420">
                  <c:v>27.06.2016 17:39</c:v>
                </c:pt>
                <c:pt idx="421">
                  <c:v>27.06.2016 17:40</c:v>
                </c:pt>
                <c:pt idx="422">
                  <c:v>27.06.2016 17:40</c:v>
                </c:pt>
                <c:pt idx="423">
                  <c:v>27.06.2016 17:41</c:v>
                </c:pt>
                <c:pt idx="424">
                  <c:v>27.06.2016 17:41</c:v>
                </c:pt>
                <c:pt idx="425">
                  <c:v>27.06.2016 17:42</c:v>
                </c:pt>
                <c:pt idx="426">
                  <c:v>27.06.2016 17:42</c:v>
                </c:pt>
                <c:pt idx="427">
                  <c:v>27.06.2016 17:43</c:v>
                </c:pt>
                <c:pt idx="428">
                  <c:v>27.06.2016 17:43</c:v>
                </c:pt>
                <c:pt idx="429">
                  <c:v>27.06.2016 17:44</c:v>
                </c:pt>
                <c:pt idx="430">
                  <c:v>27.06.2016 17:44</c:v>
                </c:pt>
                <c:pt idx="431">
                  <c:v>27.06.2016 17:45</c:v>
                </c:pt>
                <c:pt idx="432">
                  <c:v>27.06.2016 17:45</c:v>
                </c:pt>
                <c:pt idx="433">
                  <c:v>27.06.2016 17:46</c:v>
                </c:pt>
                <c:pt idx="434">
                  <c:v>27.06.2016 17:46</c:v>
                </c:pt>
                <c:pt idx="435">
                  <c:v>27.06.2016 17:47</c:v>
                </c:pt>
                <c:pt idx="436">
                  <c:v>27.06.2016 17:47</c:v>
                </c:pt>
                <c:pt idx="437">
                  <c:v>27.06.2016 17:48</c:v>
                </c:pt>
                <c:pt idx="438">
                  <c:v>27.06.2016 17:48</c:v>
                </c:pt>
                <c:pt idx="439">
                  <c:v>27.06.2016 17:49</c:v>
                </c:pt>
                <c:pt idx="440">
                  <c:v>27.06.2016 17:49</c:v>
                </c:pt>
                <c:pt idx="441">
                  <c:v>27.06.2016 17:50</c:v>
                </c:pt>
                <c:pt idx="442">
                  <c:v>27.06.2016 17:50</c:v>
                </c:pt>
                <c:pt idx="443">
                  <c:v>27.06.2016 17:51</c:v>
                </c:pt>
                <c:pt idx="444">
                  <c:v>27.06.2016 17:51</c:v>
                </c:pt>
                <c:pt idx="445">
                  <c:v>27.06.2016 17:52</c:v>
                </c:pt>
                <c:pt idx="446">
                  <c:v>27.06.2016 17:52</c:v>
                </c:pt>
                <c:pt idx="447">
                  <c:v>27.06.2016 17:53</c:v>
                </c:pt>
                <c:pt idx="448">
                  <c:v>27.06.2016 17:53</c:v>
                </c:pt>
                <c:pt idx="449">
                  <c:v>27.06.2016 17:54</c:v>
                </c:pt>
                <c:pt idx="450">
                  <c:v>27.06.2016 17:55</c:v>
                </c:pt>
                <c:pt idx="451">
                  <c:v>27.06.2016 17:55</c:v>
                </c:pt>
                <c:pt idx="452">
                  <c:v>27.06.2016 17:56</c:v>
                </c:pt>
                <c:pt idx="453">
                  <c:v>27.06.2016 17:56</c:v>
                </c:pt>
                <c:pt idx="454">
                  <c:v>27.06.2016 17:57</c:v>
                </c:pt>
                <c:pt idx="455">
                  <c:v>27.06.2016 17:57</c:v>
                </c:pt>
                <c:pt idx="456">
                  <c:v>27.06.2016 17:58</c:v>
                </c:pt>
                <c:pt idx="457">
                  <c:v>27.06.2016 17:58</c:v>
                </c:pt>
                <c:pt idx="458">
                  <c:v>27.06.2016 17:59</c:v>
                </c:pt>
                <c:pt idx="459">
                  <c:v>27.06.2016 17:59</c:v>
                </c:pt>
                <c:pt idx="460">
                  <c:v>27.06.2016 18:00</c:v>
                </c:pt>
                <c:pt idx="461">
                  <c:v>27.06.2016 18:00</c:v>
                </c:pt>
                <c:pt idx="462">
                  <c:v>27.06.2016 18:01</c:v>
                </c:pt>
                <c:pt idx="463">
                  <c:v>27.06.2016 18:01</c:v>
                </c:pt>
                <c:pt idx="464">
                  <c:v>27.06.2016 18:02</c:v>
                </c:pt>
                <c:pt idx="465">
                  <c:v>27.06.2016 18:02</c:v>
                </c:pt>
                <c:pt idx="466">
                  <c:v>27.06.2016 18:03</c:v>
                </c:pt>
                <c:pt idx="467">
                  <c:v>27.06.2016 18:03</c:v>
                </c:pt>
                <c:pt idx="468">
                  <c:v>27.06.2016 18:04</c:v>
                </c:pt>
                <c:pt idx="469">
                  <c:v>27.06.2016 18:04</c:v>
                </c:pt>
                <c:pt idx="470">
                  <c:v>27.06.2016 18:05</c:v>
                </c:pt>
                <c:pt idx="471">
                  <c:v>27.06.2016 18:05</c:v>
                </c:pt>
                <c:pt idx="472">
                  <c:v>27.06.2016 18:06</c:v>
                </c:pt>
                <c:pt idx="473">
                  <c:v>27.06.2016 18:06</c:v>
                </c:pt>
                <c:pt idx="474">
                  <c:v>27.06.2016 18:07</c:v>
                </c:pt>
                <c:pt idx="475">
                  <c:v>27.06.2016 18:07</c:v>
                </c:pt>
                <c:pt idx="476">
                  <c:v>27.06.2016 18:08</c:v>
                </c:pt>
                <c:pt idx="477">
                  <c:v>27.06.2016 18:08</c:v>
                </c:pt>
                <c:pt idx="478">
                  <c:v>27.06.2016 18:09</c:v>
                </c:pt>
                <c:pt idx="479">
                  <c:v>27.06.2016 18:09</c:v>
                </c:pt>
                <c:pt idx="480">
                  <c:v>27.06.2016 18:10</c:v>
                </c:pt>
                <c:pt idx="481">
                  <c:v>27.06.2016 18:10</c:v>
                </c:pt>
                <c:pt idx="482">
                  <c:v>27.06.2016 18:11</c:v>
                </c:pt>
                <c:pt idx="483">
                  <c:v>27.06.2016 18:11</c:v>
                </c:pt>
                <c:pt idx="484">
                  <c:v>27.06.2016 18:12</c:v>
                </c:pt>
                <c:pt idx="485">
                  <c:v>27.06.2016 18:12</c:v>
                </c:pt>
                <c:pt idx="486">
                  <c:v>27.06.2016 18:13</c:v>
                </c:pt>
                <c:pt idx="487">
                  <c:v>27.06.2016 18:13</c:v>
                </c:pt>
                <c:pt idx="488">
                  <c:v>27.06.2016 18:14</c:v>
                </c:pt>
                <c:pt idx="489">
                  <c:v>27.06.2016 18:14</c:v>
                </c:pt>
                <c:pt idx="490">
                  <c:v>27.06.2016 18:15</c:v>
                </c:pt>
                <c:pt idx="491">
                  <c:v>27.06.2016 18:15</c:v>
                </c:pt>
                <c:pt idx="492">
                  <c:v>27.06.2016 18:16</c:v>
                </c:pt>
                <c:pt idx="493">
                  <c:v>27.06.2016 18:16</c:v>
                </c:pt>
                <c:pt idx="494">
                  <c:v>27.06.2016 18:17</c:v>
                </c:pt>
                <c:pt idx="495">
                  <c:v>27.06.2016 18:17</c:v>
                </c:pt>
                <c:pt idx="496">
                  <c:v>27.06.2016 18:18</c:v>
                </c:pt>
                <c:pt idx="497">
                  <c:v>27.06.2016 18:18</c:v>
                </c:pt>
                <c:pt idx="498">
                  <c:v>27.06.2016 18:19</c:v>
                </c:pt>
                <c:pt idx="499">
                  <c:v>27.06.2016 18:19</c:v>
                </c:pt>
                <c:pt idx="500">
                  <c:v>27.06.2016 18:20</c:v>
                </c:pt>
                <c:pt idx="501">
                  <c:v>27.06.2016 18:21</c:v>
                </c:pt>
                <c:pt idx="502">
                  <c:v>27.06.2016 18:21</c:v>
                </c:pt>
                <c:pt idx="503">
                  <c:v>27.06.2016 18:22</c:v>
                </c:pt>
                <c:pt idx="504">
                  <c:v>27.06.2016 18:22</c:v>
                </c:pt>
                <c:pt idx="505">
                  <c:v>27.06.2016 18:23</c:v>
                </c:pt>
                <c:pt idx="506">
                  <c:v>27.06.2016 18:23</c:v>
                </c:pt>
                <c:pt idx="507">
                  <c:v>27.06.2016 18:24</c:v>
                </c:pt>
                <c:pt idx="508">
                  <c:v>27.06.2016 18:24</c:v>
                </c:pt>
                <c:pt idx="509">
                  <c:v>27.06.2016 18:25</c:v>
                </c:pt>
                <c:pt idx="510">
                  <c:v>27.06.2016 18:25</c:v>
                </c:pt>
                <c:pt idx="511">
                  <c:v>27.06.2016 18:26</c:v>
                </c:pt>
                <c:pt idx="512">
                  <c:v>27.06.2016 18:26</c:v>
                </c:pt>
                <c:pt idx="513">
                  <c:v>27.06.2016 18:27</c:v>
                </c:pt>
                <c:pt idx="514">
                  <c:v>27.06.2016 18:27</c:v>
                </c:pt>
                <c:pt idx="515">
                  <c:v>27.06.2016 18:28</c:v>
                </c:pt>
                <c:pt idx="516">
                  <c:v>27.06.2016 18:28</c:v>
                </c:pt>
                <c:pt idx="517">
                  <c:v>27.06.2016 18:29</c:v>
                </c:pt>
                <c:pt idx="518">
                  <c:v>27.06.2016 18:29</c:v>
                </c:pt>
                <c:pt idx="519">
                  <c:v>27.06.2016 18:30</c:v>
                </c:pt>
                <c:pt idx="520">
                  <c:v>27.06.2016 18:30</c:v>
                </c:pt>
                <c:pt idx="521">
                  <c:v>27.06.2016 18:31</c:v>
                </c:pt>
                <c:pt idx="522">
                  <c:v>27.06.2016 18:31</c:v>
                </c:pt>
                <c:pt idx="523">
                  <c:v>27.06.2016 18:32</c:v>
                </c:pt>
                <c:pt idx="524">
                  <c:v>27.06.2016 18:32</c:v>
                </c:pt>
                <c:pt idx="525">
                  <c:v>27.06.2016 18:33</c:v>
                </c:pt>
                <c:pt idx="526">
                  <c:v>27.06.2016 18:33</c:v>
                </c:pt>
                <c:pt idx="527">
                  <c:v>27.06.2016 18:34</c:v>
                </c:pt>
                <c:pt idx="528">
                  <c:v>27.06.2016 18:34</c:v>
                </c:pt>
                <c:pt idx="529">
                  <c:v>27.06.2016 18:35</c:v>
                </c:pt>
                <c:pt idx="530">
                  <c:v>27.06.2016 18:35</c:v>
                </c:pt>
                <c:pt idx="531">
                  <c:v>27.06.2016 18:36</c:v>
                </c:pt>
                <c:pt idx="532">
                  <c:v>27.06.2016 18:36</c:v>
                </c:pt>
                <c:pt idx="533">
                  <c:v>27.06.2016 18:37</c:v>
                </c:pt>
                <c:pt idx="534">
                  <c:v>27.06.2016 18:37</c:v>
                </c:pt>
                <c:pt idx="535">
                  <c:v>27.06.2016 18:38</c:v>
                </c:pt>
                <c:pt idx="536">
                  <c:v>27.06.2016 18:38</c:v>
                </c:pt>
                <c:pt idx="537">
                  <c:v>27.06.2016 18:39</c:v>
                </c:pt>
                <c:pt idx="538">
                  <c:v>27.06.2016 18:39</c:v>
                </c:pt>
                <c:pt idx="539">
                  <c:v>27.06.2016 18:40</c:v>
                </c:pt>
                <c:pt idx="540">
                  <c:v>27.06.2016 18:40</c:v>
                </c:pt>
                <c:pt idx="541">
                  <c:v>27.06.2016 18:41</c:v>
                </c:pt>
                <c:pt idx="542">
                  <c:v>27.06.2016 18:41</c:v>
                </c:pt>
                <c:pt idx="543">
                  <c:v>27.06.2016 18:42</c:v>
                </c:pt>
                <c:pt idx="544">
                  <c:v>27.06.2016 18:42</c:v>
                </c:pt>
                <c:pt idx="545">
                  <c:v>27.06.2016 18:43</c:v>
                </c:pt>
                <c:pt idx="546">
                  <c:v>27.06.2016 18:43</c:v>
                </c:pt>
                <c:pt idx="547">
                  <c:v>27.06.2016 18:44</c:v>
                </c:pt>
                <c:pt idx="548">
                  <c:v>27.06.2016 18:44</c:v>
                </c:pt>
                <c:pt idx="549">
                  <c:v>27.06.2016 18:45</c:v>
                </c:pt>
                <c:pt idx="550">
                  <c:v>27.06.2016 18:45</c:v>
                </c:pt>
                <c:pt idx="551">
                  <c:v>27.06.2016 18:46</c:v>
                </c:pt>
                <c:pt idx="552">
                  <c:v>27.06.2016 18:46</c:v>
                </c:pt>
                <c:pt idx="553">
                  <c:v>27.06.2016 18:47</c:v>
                </c:pt>
                <c:pt idx="554">
                  <c:v>27.06.2016 18:47</c:v>
                </c:pt>
                <c:pt idx="555">
                  <c:v>27.06.2016 18:48</c:v>
                </c:pt>
                <c:pt idx="556">
                  <c:v>27.06.2016 18:48</c:v>
                </c:pt>
                <c:pt idx="557">
                  <c:v>27.06.2016 18:49</c:v>
                </c:pt>
                <c:pt idx="558">
                  <c:v>27.06.2016 18:49</c:v>
                </c:pt>
                <c:pt idx="559">
                  <c:v>27.06.2016 18:50</c:v>
                </c:pt>
                <c:pt idx="560">
                  <c:v>27.06.2016 18:50</c:v>
                </c:pt>
                <c:pt idx="561">
                  <c:v>27.06.2016 18:51</c:v>
                </c:pt>
                <c:pt idx="562">
                  <c:v>27.06.2016 18:51</c:v>
                </c:pt>
                <c:pt idx="563">
                  <c:v>27.06.2016 18:52</c:v>
                </c:pt>
                <c:pt idx="564">
                  <c:v>27.06.2016 18:52</c:v>
                </c:pt>
                <c:pt idx="565">
                  <c:v>27.06.2016 18:53</c:v>
                </c:pt>
                <c:pt idx="566">
                  <c:v>27.06.2016 18:53</c:v>
                </c:pt>
                <c:pt idx="567">
                  <c:v>27.06.2016 18:54</c:v>
                </c:pt>
                <c:pt idx="568">
                  <c:v>27.06.2016 18:54</c:v>
                </c:pt>
                <c:pt idx="569">
                  <c:v>27.06.2016 18:55</c:v>
                </c:pt>
                <c:pt idx="570">
                  <c:v>27.06.2016 18:55</c:v>
                </c:pt>
                <c:pt idx="571">
                  <c:v>27.06.2016 18:56</c:v>
                </c:pt>
                <c:pt idx="572">
                  <c:v>27.06.2016 18:56</c:v>
                </c:pt>
                <c:pt idx="573">
                  <c:v>27.06.2016 18:57</c:v>
                </c:pt>
                <c:pt idx="574">
                  <c:v>27.06.2016 18:57</c:v>
                </c:pt>
                <c:pt idx="575">
                  <c:v>27.06.2016 18:58</c:v>
                </c:pt>
                <c:pt idx="576">
                  <c:v>27.06.2016 18:58</c:v>
                </c:pt>
                <c:pt idx="577">
                  <c:v>27.06.2016 18:59</c:v>
                </c:pt>
                <c:pt idx="578">
                  <c:v>27.06.2016 19:00</c:v>
                </c:pt>
                <c:pt idx="579">
                  <c:v>27.06.2016 19:00</c:v>
                </c:pt>
                <c:pt idx="580">
                  <c:v>27.06.2016 19:01</c:v>
                </c:pt>
                <c:pt idx="581">
                  <c:v>27.06.2016 19:01</c:v>
                </c:pt>
                <c:pt idx="582">
                  <c:v>27.06.2016 19:02</c:v>
                </c:pt>
                <c:pt idx="583">
                  <c:v>27.06.2016 19:02</c:v>
                </c:pt>
                <c:pt idx="584">
                  <c:v>27.06.2016 19:03</c:v>
                </c:pt>
                <c:pt idx="585">
                  <c:v>27.06.2016 19:03</c:v>
                </c:pt>
                <c:pt idx="586">
                  <c:v>27.06.2016 19:04</c:v>
                </c:pt>
                <c:pt idx="587">
                  <c:v>27.06.2016 19:04</c:v>
                </c:pt>
                <c:pt idx="588">
                  <c:v>27.06.2016 19:05</c:v>
                </c:pt>
                <c:pt idx="589">
                  <c:v>27.06.2016 19:05</c:v>
                </c:pt>
                <c:pt idx="590">
                  <c:v>27.06.2016 19:06</c:v>
                </c:pt>
                <c:pt idx="591">
                  <c:v>27.06.2016 19:06</c:v>
                </c:pt>
                <c:pt idx="592">
                  <c:v>27.06.2016 19:07</c:v>
                </c:pt>
                <c:pt idx="593">
                  <c:v>27.06.2016 19:07</c:v>
                </c:pt>
                <c:pt idx="594">
                  <c:v>27.06.2016 19:08</c:v>
                </c:pt>
                <c:pt idx="595">
                  <c:v>27.06.2016 19:08</c:v>
                </c:pt>
                <c:pt idx="596">
                  <c:v>27.06.2016 19:09</c:v>
                </c:pt>
                <c:pt idx="597">
                  <c:v>27.06.2016 19:09</c:v>
                </c:pt>
                <c:pt idx="598">
                  <c:v>27.06.2016 19:10</c:v>
                </c:pt>
                <c:pt idx="599">
                  <c:v>27.06.2016 19:10</c:v>
                </c:pt>
                <c:pt idx="600">
                  <c:v>27.06.2016 19:11</c:v>
                </c:pt>
                <c:pt idx="601">
                  <c:v>27.06.2016 19:11</c:v>
                </c:pt>
                <c:pt idx="602">
                  <c:v>27.06.2016 19:12</c:v>
                </c:pt>
                <c:pt idx="603">
                  <c:v>27.06.2016 19:12</c:v>
                </c:pt>
                <c:pt idx="604">
                  <c:v>27.06.2016 19:13</c:v>
                </c:pt>
                <c:pt idx="605">
                  <c:v>27.06.2016 19:13</c:v>
                </c:pt>
                <c:pt idx="606">
                  <c:v>27.06.2016 19:14</c:v>
                </c:pt>
                <c:pt idx="607">
                  <c:v>27.06.2016 19:14</c:v>
                </c:pt>
                <c:pt idx="608">
                  <c:v>27.06.2016 19:15</c:v>
                </c:pt>
                <c:pt idx="609">
                  <c:v>27.06.2016 19:15</c:v>
                </c:pt>
                <c:pt idx="610">
                  <c:v>27.06.2016 19:16</c:v>
                </c:pt>
                <c:pt idx="611">
                  <c:v>27.06.2016 19:16</c:v>
                </c:pt>
                <c:pt idx="612">
                  <c:v>27.06.2016 19:17</c:v>
                </c:pt>
                <c:pt idx="613">
                  <c:v>27.06.2016 19:17</c:v>
                </c:pt>
                <c:pt idx="614">
                  <c:v>27.06.2016 19:18</c:v>
                </c:pt>
                <c:pt idx="615">
                  <c:v>27.06.2016 19:18</c:v>
                </c:pt>
                <c:pt idx="616">
                  <c:v>27.06.2016 19:19</c:v>
                </c:pt>
                <c:pt idx="617">
                  <c:v>27.06.2016 19:19</c:v>
                </c:pt>
                <c:pt idx="618">
                  <c:v>27.06.2016 19:20</c:v>
                </c:pt>
                <c:pt idx="619">
                  <c:v>27.06.2016 19:20</c:v>
                </c:pt>
                <c:pt idx="620">
                  <c:v>27.06.2016 19:21</c:v>
                </c:pt>
                <c:pt idx="621">
                  <c:v>27.06.2016 19:21</c:v>
                </c:pt>
                <c:pt idx="622">
                  <c:v>27.06.2016 19:22</c:v>
                </c:pt>
                <c:pt idx="623">
                  <c:v>27.06.2016 19:22</c:v>
                </c:pt>
                <c:pt idx="624">
                  <c:v>27.06.2016 19:23</c:v>
                </c:pt>
                <c:pt idx="625">
                  <c:v>27.06.2016 19:23</c:v>
                </c:pt>
                <c:pt idx="626">
                  <c:v>27.06.2016 19:24</c:v>
                </c:pt>
                <c:pt idx="627">
                  <c:v>27.06.2016 19:24</c:v>
                </c:pt>
                <c:pt idx="628">
                  <c:v>27.06.2016 19:25</c:v>
                </c:pt>
                <c:pt idx="629">
                  <c:v>27.06.2016 19:25</c:v>
                </c:pt>
                <c:pt idx="630">
                  <c:v>27.06.2016 19:26</c:v>
                </c:pt>
                <c:pt idx="631">
                  <c:v>27.06.2016 19:26</c:v>
                </c:pt>
                <c:pt idx="632">
                  <c:v>27.06.2016 19:27</c:v>
                </c:pt>
                <c:pt idx="633">
                  <c:v>27.06.2016 19:27</c:v>
                </c:pt>
                <c:pt idx="634">
                  <c:v>27.06.2016 19:28</c:v>
                </c:pt>
                <c:pt idx="635">
                  <c:v>27.06.2016 19:28</c:v>
                </c:pt>
                <c:pt idx="636">
                  <c:v>27.06.2016 19:29</c:v>
                </c:pt>
                <c:pt idx="637">
                  <c:v>27.06.2016 19:29</c:v>
                </c:pt>
                <c:pt idx="638">
                  <c:v>27.06.2016 19:30</c:v>
                </c:pt>
                <c:pt idx="639">
                  <c:v>27.06.2016 19:30</c:v>
                </c:pt>
                <c:pt idx="640">
                  <c:v>27.06.2016 19:31</c:v>
                </c:pt>
                <c:pt idx="641">
                  <c:v>27.06.2016 19:31</c:v>
                </c:pt>
                <c:pt idx="642">
                  <c:v>27.06.2016 19:32</c:v>
                </c:pt>
                <c:pt idx="643">
                  <c:v>27.06.2016 19:32</c:v>
                </c:pt>
                <c:pt idx="644">
                  <c:v>27.06.2016 19:33</c:v>
                </c:pt>
                <c:pt idx="645">
                  <c:v>27.06.2016 19:33</c:v>
                </c:pt>
                <c:pt idx="646">
                  <c:v>27.06.2016 19:34</c:v>
                </c:pt>
                <c:pt idx="647">
                  <c:v>27.06.2016 19:34</c:v>
                </c:pt>
                <c:pt idx="648">
                  <c:v>27.06.2016 19:35</c:v>
                </c:pt>
                <c:pt idx="649">
                  <c:v>27.06.2016 19:36</c:v>
                </c:pt>
                <c:pt idx="650">
                  <c:v>27.06.2016 19:36</c:v>
                </c:pt>
                <c:pt idx="651">
                  <c:v>27.06.2016 19:37</c:v>
                </c:pt>
                <c:pt idx="652">
                  <c:v>27.06.2016 19:37</c:v>
                </c:pt>
                <c:pt idx="653">
                  <c:v>27.06.2016 19:38</c:v>
                </c:pt>
                <c:pt idx="654">
                  <c:v>27.06.2016 19:38</c:v>
                </c:pt>
                <c:pt idx="655">
                  <c:v>27.06.2016 19:39</c:v>
                </c:pt>
                <c:pt idx="656">
                  <c:v>27.06.2016 19:39</c:v>
                </c:pt>
                <c:pt idx="657">
                  <c:v>27.06.2016 19:40</c:v>
                </c:pt>
                <c:pt idx="658">
                  <c:v>27.06.2016 19:40</c:v>
                </c:pt>
                <c:pt idx="659">
                  <c:v>27.06.2016 19:41</c:v>
                </c:pt>
                <c:pt idx="660">
                  <c:v>27.06.2016 19:41</c:v>
                </c:pt>
                <c:pt idx="661">
                  <c:v>27.06.2016 19:42</c:v>
                </c:pt>
                <c:pt idx="662">
                  <c:v>27.06.2016 19:42</c:v>
                </c:pt>
                <c:pt idx="663">
                  <c:v>27.06.2016 19:43</c:v>
                </c:pt>
                <c:pt idx="664">
                  <c:v>27.06.2016 19:43</c:v>
                </c:pt>
                <c:pt idx="665">
                  <c:v>27.06.2016 19:44</c:v>
                </c:pt>
                <c:pt idx="666">
                  <c:v>27.06.2016 19:44</c:v>
                </c:pt>
                <c:pt idx="667">
                  <c:v>27.06.2016 19:45</c:v>
                </c:pt>
                <c:pt idx="668">
                  <c:v>27.06.2016 19:45</c:v>
                </c:pt>
                <c:pt idx="669">
                  <c:v>27.06.2016 19:46</c:v>
                </c:pt>
                <c:pt idx="670">
                  <c:v>27.06.2016 19:46</c:v>
                </c:pt>
                <c:pt idx="671">
                  <c:v>27.06.2016 19:47</c:v>
                </c:pt>
                <c:pt idx="672">
                  <c:v>27.06.2016 19:47</c:v>
                </c:pt>
                <c:pt idx="673">
                  <c:v>27.06.2016 19:48</c:v>
                </c:pt>
                <c:pt idx="674">
                  <c:v>27.06.2016 19:48</c:v>
                </c:pt>
                <c:pt idx="675">
                  <c:v>27.06.2016 19:49</c:v>
                </c:pt>
                <c:pt idx="676">
                  <c:v>27.06.2016 19:49</c:v>
                </c:pt>
                <c:pt idx="677">
                  <c:v>27.06.2016 19:50</c:v>
                </c:pt>
                <c:pt idx="678">
                  <c:v>27.06.2016 19:50</c:v>
                </c:pt>
                <c:pt idx="679">
                  <c:v>27.06.2016 19:51</c:v>
                </c:pt>
                <c:pt idx="680">
                  <c:v>27.06.2016 19:51</c:v>
                </c:pt>
                <c:pt idx="681">
                  <c:v>27.06.2016 19:52</c:v>
                </c:pt>
                <c:pt idx="682">
                  <c:v>27.06.2016 19:52</c:v>
                </c:pt>
                <c:pt idx="683">
                  <c:v>27.06.2016 19:53</c:v>
                </c:pt>
                <c:pt idx="684">
                  <c:v>27.06.2016 19:53</c:v>
                </c:pt>
                <c:pt idx="685">
                  <c:v>27.06.2016 19:54</c:v>
                </c:pt>
                <c:pt idx="686">
                  <c:v>27.06.2016 19:54</c:v>
                </c:pt>
                <c:pt idx="687">
                  <c:v>27.06.2016 19:55</c:v>
                </c:pt>
                <c:pt idx="688">
                  <c:v>27.06.2016 19:55</c:v>
                </c:pt>
                <c:pt idx="689">
                  <c:v>27.06.2016 19:56</c:v>
                </c:pt>
                <c:pt idx="690">
                  <c:v>27.06.2016 19:56</c:v>
                </c:pt>
                <c:pt idx="691">
                  <c:v>27.06.2016 19:57</c:v>
                </c:pt>
                <c:pt idx="692">
                  <c:v>27.06.2016 19:57</c:v>
                </c:pt>
                <c:pt idx="693">
                  <c:v>27.06.2016 19:58</c:v>
                </c:pt>
                <c:pt idx="694">
                  <c:v>27.06.2016 19:58</c:v>
                </c:pt>
                <c:pt idx="695">
                  <c:v>27.06.2016 19:59</c:v>
                </c:pt>
                <c:pt idx="696">
                  <c:v>27.06.2016 19:59</c:v>
                </c:pt>
                <c:pt idx="697">
                  <c:v>27.06.2016 20:00</c:v>
                </c:pt>
                <c:pt idx="698">
                  <c:v>27.06.2016 20:00</c:v>
                </c:pt>
                <c:pt idx="699">
                  <c:v>27.06.2016 20:01</c:v>
                </c:pt>
                <c:pt idx="700">
                  <c:v>27.06.2016 20:01</c:v>
                </c:pt>
                <c:pt idx="701">
                  <c:v>27.06.2016 20:02</c:v>
                </c:pt>
                <c:pt idx="702">
                  <c:v>27.06.2016 20:02</c:v>
                </c:pt>
                <c:pt idx="703">
                  <c:v>27.06.2016 20:03</c:v>
                </c:pt>
                <c:pt idx="704">
                  <c:v>27.06.2016 20:03</c:v>
                </c:pt>
                <c:pt idx="705">
                  <c:v>27.06.2016 20:04</c:v>
                </c:pt>
                <c:pt idx="706">
                  <c:v>27.06.2016 20:04</c:v>
                </c:pt>
                <c:pt idx="707">
                  <c:v>27.06.2016 20:05</c:v>
                </c:pt>
                <c:pt idx="708">
                  <c:v>27.06.2016 20:05</c:v>
                </c:pt>
                <c:pt idx="709">
                  <c:v>27.06.2016 20:06</c:v>
                </c:pt>
                <c:pt idx="710">
                  <c:v>27.06.2016 20:06</c:v>
                </c:pt>
                <c:pt idx="711">
                  <c:v>27.06.2016 20:07</c:v>
                </c:pt>
                <c:pt idx="712">
                  <c:v>27.06.2016 20:07</c:v>
                </c:pt>
                <c:pt idx="713">
                  <c:v>27.06.2016 20:08</c:v>
                </c:pt>
                <c:pt idx="714">
                  <c:v>27.06.2016 20:08</c:v>
                </c:pt>
                <c:pt idx="715">
                  <c:v>27.06.2016 20:09</c:v>
                </c:pt>
                <c:pt idx="716">
                  <c:v>27.06.2016 20:09</c:v>
                </c:pt>
                <c:pt idx="717">
                  <c:v>27.06.2016 20:10</c:v>
                </c:pt>
                <c:pt idx="718">
                  <c:v>27.06.2016 20:10</c:v>
                </c:pt>
                <c:pt idx="719">
                  <c:v>27.06.2016 20:11</c:v>
                </c:pt>
                <c:pt idx="720">
                  <c:v>27.06.2016 20:11</c:v>
                </c:pt>
                <c:pt idx="721">
                  <c:v>27.06.2016 20:12</c:v>
                </c:pt>
                <c:pt idx="722">
                  <c:v>27.06.2016 20:12</c:v>
                </c:pt>
                <c:pt idx="723">
                  <c:v>27.06.2016 20:13</c:v>
                </c:pt>
                <c:pt idx="724">
                  <c:v>27.06.2016 20:13</c:v>
                </c:pt>
                <c:pt idx="725">
                  <c:v>27.06.2016 20:14</c:v>
                </c:pt>
                <c:pt idx="726">
                  <c:v>27.06.2016 20:14</c:v>
                </c:pt>
                <c:pt idx="727">
                  <c:v>27.06.2016 20:15</c:v>
                </c:pt>
                <c:pt idx="728">
                  <c:v>27.06.2016 20:16</c:v>
                </c:pt>
                <c:pt idx="729">
                  <c:v>27.06.2016 20:16</c:v>
                </c:pt>
                <c:pt idx="730">
                  <c:v>27.06.2016 20:17</c:v>
                </c:pt>
                <c:pt idx="731">
                  <c:v>27.06.2016 20:17</c:v>
                </c:pt>
                <c:pt idx="732">
                  <c:v>27.06.2016 20:18</c:v>
                </c:pt>
                <c:pt idx="733">
                  <c:v>27.06.2016 20:18</c:v>
                </c:pt>
                <c:pt idx="734">
                  <c:v>27.06.2016 20:19</c:v>
                </c:pt>
                <c:pt idx="735">
                  <c:v>27.06.2016 20:19</c:v>
                </c:pt>
                <c:pt idx="736">
                  <c:v>27.06.2016 20:20</c:v>
                </c:pt>
                <c:pt idx="737">
                  <c:v>27.06.2016 20:20</c:v>
                </c:pt>
                <c:pt idx="738">
                  <c:v>27.06.2016 20:21</c:v>
                </c:pt>
                <c:pt idx="739">
                  <c:v>27.06.2016 20:21</c:v>
                </c:pt>
                <c:pt idx="740">
                  <c:v>27.06.2016 20:22</c:v>
                </c:pt>
                <c:pt idx="741">
                  <c:v>27.06.2016 20:22</c:v>
                </c:pt>
                <c:pt idx="742">
                  <c:v>27.06.2016 20:23</c:v>
                </c:pt>
                <c:pt idx="743">
                  <c:v>27.06.2016 20:23</c:v>
                </c:pt>
                <c:pt idx="744">
                  <c:v>27.06.2016 20:24</c:v>
                </c:pt>
                <c:pt idx="745">
                  <c:v>27.06.2016 20:24</c:v>
                </c:pt>
                <c:pt idx="746">
                  <c:v>27.06.2016 20:25</c:v>
                </c:pt>
                <c:pt idx="747">
                  <c:v>27.06.2016 20:25</c:v>
                </c:pt>
                <c:pt idx="748">
                  <c:v>27.06.2016 20:26</c:v>
                </c:pt>
                <c:pt idx="749">
                  <c:v>27.06.2016 20:26</c:v>
                </c:pt>
                <c:pt idx="750">
                  <c:v>27.06.2016 20:27</c:v>
                </c:pt>
                <c:pt idx="751">
                  <c:v>27.06.2016 20:27</c:v>
                </c:pt>
                <c:pt idx="752">
                  <c:v>27.06.2016 20:28</c:v>
                </c:pt>
                <c:pt idx="753">
                  <c:v>27.06.2016 20:28</c:v>
                </c:pt>
                <c:pt idx="754">
                  <c:v>27.06.2016 20:29</c:v>
                </c:pt>
                <c:pt idx="755">
                  <c:v>27.06.2016 20:29</c:v>
                </c:pt>
                <c:pt idx="756">
                  <c:v>27.06.2016 20:30</c:v>
                </c:pt>
                <c:pt idx="757">
                  <c:v>27.06.2016 20:30</c:v>
                </c:pt>
                <c:pt idx="758">
                  <c:v>27.06.2016 20:31</c:v>
                </c:pt>
                <c:pt idx="759">
                  <c:v>27.06.2016 20:31</c:v>
                </c:pt>
                <c:pt idx="760">
                  <c:v>27.06.2016 20:32</c:v>
                </c:pt>
                <c:pt idx="761">
                  <c:v>27.06.2016 20:32</c:v>
                </c:pt>
                <c:pt idx="762">
                  <c:v>27.06.2016 20:33</c:v>
                </c:pt>
                <c:pt idx="763">
                  <c:v>27.06.2016 20:33</c:v>
                </c:pt>
                <c:pt idx="764">
                  <c:v>27.06.2016 20:34</c:v>
                </c:pt>
                <c:pt idx="765">
                  <c:v>27.06.2016 20:34</c:v>
                </c:pt>
                <c:pt idx="766">
                  <c:v>27.06.2016 20:35</c:v>
                </c:pt>
                <c:pt idx="767">
                  <c:v>27.06.2016 20:35</c:v>
                </c:pt>
                <c:pt idx="768">
                  <c:v>27.06.2016 20:36</c:v>
                </c:pt>
                <c:pt idx="769">
                  <c:v>27.06.2016 20:36</c:v>
                </c:pt>
                <c:pt idx="770">
                  <c:v>27.06.2016 20:37</c:v>
                </c:pt>
                <c:pt idx="771">
                  <c:v>27.06.2016 20:37</c:v>
                </c:pt>
                <c:pt idx="772">
                  <c:v>27.06.2016 20:38</c:v>
                </c:pt>
                <c:pt idx="773">
                  <c:v>27.06.2016 20:38</c:v>
                </c:pt>
                <c:pt idx="774">
                  <c:v>27.06.2016 20:39</c:v>
                </c:pt>
                <c:pt idx="775">
                  <c:v>27.06.2016 20:39</c:v>
                </c:pt>
                <c:pt idx="776">
                  <c:v>27.06.2016 20:40</c:v>
                </c:pt>
                <c:pt idx="777">
                  <c:v>27.06.2016 20:40</c:v>
                </c:pt>
                <c:pt idx="778">
                  <c:v>27.06.2016 20:41</c:v>
                </c:pt>
                <c:pt idx="779">
                  <c:v>27.06.2016 20:41</c:v>
                </c:pt>
                <c:pt idx="780">
                  <c:v>27.06.2016 20:42</c:v>
                </c:pt>
                <c:pt idx="781">
                  <c:v>27.06.2016 20:42</c:v>
                </c:pt>
                <c:pt idx="782">
                  <c:v>27.06.2016 20:43</c:v>
                </c:pt>
                <c:pt idx="783">
                  <c:v>27.06.2016 20:43</c:v>
                </c:pt>
                <c:pt idx="784">
                  <c:v>27.06.2016 20:44</c:v>
                </c:pt>
                <c:pt idx="785">
                  <c:v>27.06.2016 20:44</c:v>
                </c:pt>
                <c:pt idx="786">
                  <c:v>27.06.2016 20:45</c:v>
                </c:pt>
                <c:pt idx="787">
                  <c:v>27.06.2016 20:45</c:v>
                </c:pt>
                <c:pt idx="788">
                  <c:v>27.06.2016 20:46</c:v>
                </c:pt>
                <c:pt idx="789">
                  <c:v>27.06.2016 20:46</c:v>
                </c:pt>
                <c:pt idx="790">
                  <c:v>27.06.2016 20:47</c:v>
                </c:pt>
                <c:pt idx="791">
                  <c:v>27.06.2016 20:47</c:v>
                </c:pt>
                <c:pt idx="792">
                  <c:v>27.06.2016 20:48</c:v>
                </c:pt>
                <c:pt idx="793">
                  <c:v>27.06.2016 20:48</c:v>
                </c:pt>
                <c:pt idx="794">
                  <c:v>27.06.2016 20:49</c:v>
                </c:pt>
                <c:pt idx="795">
                  <c:v>27.06.2016 20:49</c:v>
                </c:pt>
                <c:pt idx="796">
                  <c:v>27.06.2016 20:50</c:v>
                </c:pt>
                <c:pt idx="797">
                  <c:v>27.06.2016 20:50</c:v>
                </c:pt>
                <c:pt idx="798">
                  <c:v>27.06.2016 20:51</c:v>
                </c:pt>
                <c:pt idx="799">
                  <c:v>27.06.2016 20:51</c:v>
                </c:pt>
                <c:pt idx="800">
                  <c:v>27.06.2016 20:52</c:v>
                </c:pt>
                <c:pt idx="801">
                  <c:v>27.06.2016 20:52</c:v>
                </c:pt>
                <c:pt idx="802">
                  <c:v>27.06.2016 20:53</c:v>
                </c:pt>
                <c:pt idx="803">
                  <c:v>27.06.2016 20:53</c:v>
                </c:pt>
                <c:pt idx="804">
                  <c:v>27.06.2016 20:54</c:v>
                </c:pt>
                <c:pt idx="805">
                  <c:v>27.06.2016 20:54</c:v>
                </c:pt>
                <c:pt idx="806">
                  <c:v>27.06.2016 20:55</c:v>
                </c:pt>
                <c:pt idx="807">
                  <c:v>27.06.2016 20:55</c:v>
                </c:pt>
                <c:pt idx="808">
                  <c:v>27.06.2016 20:56</c:v>
                </c:pt>
                <c:pt idx="809">
                  <c:v>27.06.2016 20:56</c:v>
                </c:pt>
                <c:pt idx="810">
                  <c:v>27.06.2016 20:57</c:v>
                </c:pt>
                <c:pt idx="811">
                  <c:v>27.06.2016 20:58</c:v>
                </c:pt>
                <c:pt idx="812">
                  <c:v>27.06.2016 20:58</c:v>
                </c:pt>
                <c:pt idx="813">
                  <c:v>27.06.2016 20:59</c:v>
                </c:pt>
                <c:pt idx="814">
                  <c:v>27.06.2016 20:59</c:v>
                </c:pt>
                <c:pt idx="815">
                  <c:v>27.06.2016 21:00</c:v>
                </c:pt>
                <c:pt idx="816">
                  <c:v>27.06.2016 21:00</c:v>
                </c:pt>
                <c:pt idx="817">
                  <c:v>27.06.2016 21:01</c:v>
                </c:pt>
                <c:pt idx="818">
                  <c:v>27.06.2016 21:01</c:v>
                </c:pt>
                <c:pt idx="819">
                  <c:v>27.06.2016 21:02</c:v>
                </c:pt>
                <c:pt idx="820">
                  <c:v>27.06.2016 21:02</c:v>
                </c:pt>
                <c:pt idx="821">
                  <c:v>27.06.2016 21:03</c:v>
                </c:pt>
                <c:pt idx="822">
                  <c:v>27.06.2016 21:03</c:v>
                </c:pt>
                <c:pt idx="823">
                  <c:v>27.06.2016 21:04</c:v>
                </c:pt>
                <c:pt idx="824">
                  <c:v>27.06.2016 21:04</c:v>
                </c:pt>
                <c:pt idx="825">
                  <c:v>27.06.2016 21:05</c:v>
                </c:pt>
                <c:pt idx="826">
                  <c:v>27.06.2016 21:05</c:v>
                </c:pt>
                <c:pt idx="827">
                  <c:v>27.06.2016 21:06</c:v>
                </c:pt>
                <c:pt idx="828">
                  <c:v>27.06.2016 21:06</c:v>
                </c:pt>
                <c:pt idx="829">
                  <c:v>27.06.2016 21:07</c:v>
                </c:pt>
                <c:pt idx="830">
                  <c:v>27.06.2016 21:07</c:v>
                </c:pt>
                <c:pt idx="831">
                  <c:v>27.06.2016 21:08</c:v>
                </c:pt>
                <c:pt idx="832">
                  <c:v>27.06.2016 21:08</c:v>
                </c:pt>
                <c:pt idx="833">
                  <c:v>27.06.2016 21:09</c:v>
                </c:pt>
                <c:pt idx="834">
                  <c:v>27.06.2016 21:09</c:v>
                </c:pt>
                <c:pt idx="835">
                  <c:v>27.06.2016 21:10</c:v>
                </c:pt>
                <c:pt idx="836">
                  <c:v>27.06.2016 21:10</c:v>
                </c:pt>
                <c:pt idx="837">
                  <c:v>27.06.2016 21:11</c:v>
                </c:pt>
                <c:pt idx="838">
                  <c:v>27.06.2016 21:11</c:v>
                </c:pt>
                <c:pt idx="839">
                  <c:v>27.06.2016 21:12</c:v>
                </c:pt>
                <c:pt idx="840">
                  <c:v>27.06.2016 21:12</c:v>
                </c:pt>
                <c:pt idx="841">
                  <c:v>27.06.2016 21:13</c:v>
                </c:pt>
                <c:pt idx="842">
                  <c:v>27.06.2016 21:13</c:v>
                </c:pt>
                <c:pt idx="843">
                  <c:v>27.06.2016 21:14</c:v>
                </c:pt>
                <c:pt idx="844">
                  <c:v>27.06.2016 21:14</c:v>
                </c:pt>
                <c:pt idx="845">
                  <c:v>27.06.2016 21:15</c:v>
                </c:pt>
                <c:pt idx="846">
                  <c:v>27.06.2016 21:15</c:v>
                </c:pt>
                <c:pt idx="847">
                  <c:v>27.06.2016 21:16</c:v>
                </c:pt>
                <c:pt idx="848">
                  <c:v>27.06.2016 21:16</c:v>
                </c:pt>
                <c:pt idx="849">
                  <c:v>27.06.2016 21:17</c:v>
                </c:pt>
                <c:pt idx="850">
                  <c:v>27.06.2016 21:17</c:v>
                </c:pt>
                <c:pt idx="851">
                  <c:v>27.06.2016 21:18</c:v>
                </c:pt>
                <c:pt idx="852">
                  <c:v>27.06.2016 21:18</c:v>
                </c:pt>
                <c:pt idx="853">
                  <c:v>27.06.2016 21:19</c:v>
                </c:pt>
                <c:pt idx="854">
                  <c:v>27.06.2016 21:19</c:v>
                </c:pt>
                <c:pt idx="855">
                  <c:v>27.06.2016 21:20</c:v>
                </c:pt>
                <c:pt idx="856">
                  <c:v>27.06.2016 21:20</c:v>
                </c:pt>
                <c:pt idx="857">
                  <c:v>27.06.2016 21:21</c:v>
                </c:pt>
                <c:pt idx="858">
                  <c:v>27.06.2016 21:21</c:v>
                </c:pt>
                <c:pt idx="859">
                  <c:v>27.06.2016 21:22</c:v>
                </c:pt>
                <c:pt idx="860">
                  <c:v>27.06.2016 21:22</c:v>
                </c:pt>
                <c:pt idx="861">
                  <c:v>27.06.2016 21:23</c:v>
                </c:pt>
                <c:pt idx="862">
                  <c:v>27.06.2016 21:23</c:v>
                </c:pt>
                <c:pt idx="863">
                  <c:v>27.06.2016 21:24</c:v>
                </c:pt>
                <c:pt idx="864">
                  <c:v>27.06.2016 21:24</c:v>
                </c:pt>
                <c:pt idx="865">
                  <c:v>27.06.2016 21:25</c:v>
                </c:pt>
                <c:pt idx="866">
                  <c:v>27.06.2016 21:25</c:v>
                </c:pt>
                <c:pt idx="867">
                  <c:v>27.06.2016 21:26</c:v>
                </c:pt>
                <c:pt idx="868">
                  <c:v>27.06.2016 21:26</c:v>
                </c:pt>
                <c:pt idx="869">
                  <c:v>27.06.2016 21:27</c:v>
                </c:pt>
                <c:pt idx="870">
                  <c:v>27.06.2016 21:27</c:v>
                </c:pt>
                <c:pt idx="871">
                  <c:v>27.06.2016 21:28</c:v>
                </c:pt>
                <c:pt idx="872">
                  <c:v>27.06.2016 21:28</c:v>
                </c:pt>
                <c:pt idx="873">
                  <c:v>27.06.2016 21:29</c:v>
                </c:pt>
                <c:pt idx="874">
                  <c:v>27.06.2016 21:29</c:v>
                </c:pt>
                <c:pt idx="875">
                  <c:v>27.06.2016 21:30</c:v>
                </c:pt>
                <c:pt idx="876">
                  <c:v>27.06.2016 21:30</c:v>
                </c:pt>
                <c:pt idx="877">
                  <c:v>27.06.2016 21:31</c:v>
                </c:pt>
                <c:pt idx="878">
                  <c:v>27.06.2016 21:31</c:v>
                </c:pt>
                <c:pt idx="879">
                  <c:v>27.06.2016 21:32</c:v>
                </c:pt>
                <c:pt idx="880">
                  <c:v>27.06.2016 21:32</c:v>
                </c:pt>
                <c:pt idx="881">
                  <c:v>27.06.2016 21:33</c:v>
                </c:pt>
                <c:pt idx="882">
                  <c:v>27.06.2016 21:33</c:v>
                </c:pt>
                <c:pt idx="883">
                  <c:v>27.06.2016 21:34</c:v>
                </c:pt>
                <c:pt idx="884">
                  <c:v>27.06.2016 21:34</c:v>
                </c:pt>
                <c:pt idx="885">
                  <c:v>27.06.2016 21:35</c:v>
                </c:pt>
                <c:pt idx="886">
                  <c:v>27.06.2016 21:35</c:v>
                </c:pt>
                <c:pt idx="887">
                  <c:v>27.06.2016 21:36</c:v>
                </c:pt>
                <c:pt idx="888">
                  <c:v>27.06.2016 21:36</c:v>
                </c:pt>
                <c:pt idx="889">
                  <c:v>27.06.2016 21:37</c:v>
                </c:pt>
                <c:pt idx="890">
                  <c:v>27.06.2016 21:37</c:v>
                </c:pt>
                <c:pt idx="891">
                  <c:v>27.06.2016 21:38</c:v>
                </c:pt>
                <c:pt idx="892">
                  <c:v>27.06.2016 21:38</c:v>
                </c:pt>
                <c:pt idx="893">
                  <c:v>27.06.2016 21:39</c:v>
                </c:pt>
                <c:pt idx="894">
                  <c:v>27.06.2016 21:40</c:v>
                </c:pt>
                <c:pt idx="895">
                  <c:v>27.06.2016 21:40</c:v>
                </c:pt>
                <c:pt idx="896">
                  <c:v>27.06.2016 21:41</c:v>
                </c:pt>
                <c:pt idx="897">
                  <c:v>27.06.2016 21:41</c:v>
                </c:pt>
                <c:pt idx="898">
                  <c:v>27.06.2016 21:42</c:v>
                </c:pt>
                <c:pt idx="899">
                  <c:v>27.06.2016 21:42</c:v>
                </c:pt>
                <c:pt idx="900">
                  <c:v>27.06.2016 21:43</c:v>
                </c:pt>
                <c:pt idx="901">
                  <c:v>27.06.2016 21:43</c:v>
                </c:pt>
                <c:pt idx="902">
                  <c:v>27.06.2016 21:44</c:v>
                </c:pt>
                <c:pt idx="903">
                  <c:v>27.06.2016 21:44</c:v>
                </c:pt>
                <c:pt idx="904">
                  <c:v>27.06.2016 21:45</c:v>
                </c:pt>
                <c:pt idx="905">
                  <c:v>27.06.2016 21:45</c:v>
                </c:pt>
                <c:pt idx="906">
                  <c:v>27.06.2016 21:46</c:v>
                </c:pt>
                <c:pt idx="907">
                  <c:v>27.06.2016 21:46</c:v>
                </c:pt>
                <c:pt idx="908">
                  <c:v>27.06.2016 21:47</c:v>
                </c:pt>
                <c:pt idx="909">
                  <c:v>27.06.2016 21:47</c:v>
                </c:pt>
                <c:pt idx="910">
                  <c:v>27.06.2016 21:48</c:v>
                </c:pt>
                <c:pt idx="911">
                  <c:v>27.06.2016 21:48</c:v>
                </c:pt>
                <c:pt idx="912">
                  <c:v>27.06.2016 21:49</c:v>
                </c:pt>
                <c:pt idx="913">
                  <c:v>27.06.2016 21:49</c:v>
                </c:pt>
                <c:pt idx="914">
                  <c:v>27.06.2016 21:50</c:v>
                </c:pt>
                <c:pt idx="915">
                  <c:v>27.06.2016 21:50</c:v>
                </c:pt>
                <c:pt idx="916">
                  <c:v>27.06.2016 21:51</c:v>
                </c:pt>
                <c:pt idx="917">
                  <c:v>27.06.2016 21:51</c:v>
                </c:pt>
                <c:pt idx="918">
                  <c:v>27.06.2016 21:52</c:v>
                </c:pt>
                <c:pt idx="919">
                  <c:v>27.06.2016 21:52</c:v>
                </c:pt>
                <c:pt idx="920">
                  <c:v>27.06.2016 21:53</c:v>
                </c:pt>
                <c:pt idx="921">
                  <c:v>27.06.2016 21:53</c:v>
                </c:pt>
                <c:pt idx="922">
                  <c:v>27.06.2016 21:54</c:v>
                </c:pt>
                <c:pt idx="923">
                  <c:v>27.06.2016 21:54</c:v>
                </c:pt>
                <c:pt idx="924">
                  <c:v>27.06.2016 21:55</c:v>
                </c:pt>
                <c:pt idx="925">
                  <c:v>27.06.2016 21:55</c:v>
                </c:pt>
                <c:pt idx="926">
                  <c:v>27.06.2016 21:56</c:v>
                </c:pt>
                <c:pt idx="927">
                  <c:v>27.06.2016 21:56</c:v>
                </c:pt>
                <c:pt idx="928">
                  <c:v>27.06.2016 21:57</c:v>
                </c:pt>
                <c:pt idx="929">
                  <c:v>27.06.2016 21:57</c:v>
                </c:pt>
                <c:pt idx="930">
                  <c:v>27.06.2016 21:58</c:v>
                </c:pt>
                <c:pt idx="931">
                  <c:v>27.06.2016 21:58</c:v>
                </c:pt>
                <c:pt idx="932">
                  <c:v>27.06.2016 21:59</c:v>
                </c:pt>
                <c:pt idx="933">
                  <c:v>27.06.2016 21:59</c:v>
                </c:pt>
                <c:pt idx="934">
                  <c:v>27.06.2016 22:00</c:v>
                </c:pt>
                <c:pt idx="935">
                  <c:v>27.06.2016 22:00</c:v>
                </c:pt>
                <c:pt idx="936">
                  <c:v>27.06.2016 22:01</c:v>
                </c:pt>
                <c:pt idx="937">
                  <c:v>27.06.2016 22:01</c:v>
                </c:pt>
                <c:pt idx="938">
                  <c:v>27.06.2016 22:02</c:v>
                </c:pt>
                <c:pt idx="939">
                  <c:v>27.06.2016 22:02</c:v>
                </c:pt>
                <c:pt idx="940">
                  <c:v>27.06.2016 22:03</c:v>
                </c:pt>
                <c:pt idx="941">
                  <c:v>27.06.2016 22:03</c:v>
                </c:pt>
                <c:pt idx="942">
                  <c:v>27.06.2016 22:04</c:v>
                </c:pt>
                <c:pt idx="943">
                  <c:v>27.06.2016 22:04</c:v>
                </c:pt>
                <c:pt idx="944">
                  <c:v>27.06.2016 22:05</c:v>
                </c:pt>
                <c:pt idx="945">
                  <c:v>27.06.2016 22:05</c:v>
                </c:pt>
                <c:pt idx="946">
                  <c:v>27.06.2016 22:06</c:v>
                </c:pt>
                <c:pt idx="947">
                  <c:v>27.06.2016 22:06</c:v>
                </c:pt>
                <c:pt idx="948">
                  <c:v>27.06.2016 22:07</c:v>
                </c:pt>
                <c:pt idx="949">
                  <c:v>27.06.2016 22:07</c:v>
                </c:pt>
                <c:pt idx="950">
                  <c:v>27.06.2016 22:08</c:v>
                </c:pt>
                <c:pt idx="951">
                  <c:v>27.06.2016 22:08</c:v>
                </c:pt>
                <c:pt idx="952">
                  <c:v>27.06.2016 22:09</c:v>
                </c:pt>
                <c:pt idx="953">
                  <c:v>27.06.2016 22:09</c:v>
                </c:pt>
                <c:pt idx="954">
                  <c:v>27.06.2016 22:10</c:v>
                </c:pt>
                <c:pt idx="955">
                  <c:v>27.06.2016 22:10</c:v>
                </c:pt>
                <c:pt idx="956">
                  <c:v>27.06.2016 22:11</c:v>
                </c:pt>
                <c:pt idx="957">
                  <c:v>27.06.2016 22:11</c:v>
                </c:pt>
                <c:pt idx="958">
                  <c:v>27.06.2016 22:12</c:v>
                </c:pt>
                <c:pt idx="959">
                  <c:v>27.06.2016 22:12</c:v>
                </c:pt>
                <c:pt idx="960">
                  <c:v>27.06.2016 22:13</c:v>
                </c:pt>
                <c:pt idx="961">
                  <c:v>27.06.2016 22:13</c:v>
                </c:pt>
                <c:pt idx="962">
                  <c:v>27.06.2016 22:14</c:v>
                </c:pt>
                <c:pt idx="963">
                  <c:v>27.06.2016 22:14</c:v>
                </c:pt>
                <c:pt idx="964">
                  <c:v>27.06.2016 22:15</c:v>
                </c:pt>
                <c:pt idx="965">
                  <c:v>27.06.2016 22:15</c:v>
                </c:pt>
                <c:pt idx="966">
                  <c:v>27.06.2016 22:16</c:v>
                </c:pt>
                <c:pt idx="967">
                  <c:v>27.06.2016 22:16</c:v>
                </c:pt>
                <c:pt idx="968">
                  <c:v>27.06.2016 22:17</c:v>
                </c:pt>
                <c:pt idx="969">
                  <c:v>27.06.2016 22:17</c:v>
                </c:pt>
                <c:pt idx="970">
                  <c:v>27.06.2016 22:18</c:v>
                </c:pt>
                <c:pt idx="971">
                  <c:v>27.06.2016 22:18</c:v>
                </c:pt>
                <c:pt idx="972">
                  <c:v>27.06.2016 22:19</c:v>
                </c:pt>
                <c:pt idx="973">
                  <c:v>27.06.2016 22:19</c:v>
                </c:pt>
                <c:pt idx="974">
                  <c:v>27.06.2016 22:20</c:v>
                </c:pt>
                <c:pt idx="975">
                  <c:v>27.06.2016 22:20</c:v>
                </c:pt>
                <c:pt idx="976">
                  <c:v>27.06.2016 22:21</c:v>
                </c:pt>
                <c:pt idx="977">
                  <c:v>27.06.2016 22:22</c:v>
                </c:pt>
                <c:pt idx="978">
                  <c:v>27.06.2016 22:22</c:v>
                </c:pt>
                <c:pt idx="979">
                  <c:v>27.06.2016 22:23</c:v>
                </c:pt>
                <c:pt idx="980">
                  <c:v>27.06.2016 22:23</c:v>
                </c:pt>
                <c:pt idx="981">
                  <c:v>27.06.2016 22:24</c:v>
                </c:pt>
                <c:pt idx="982">
                  <c:v>27.06.2016 22:24</c:v>
                </c:pt>
                <c:pt idx="983">
                  <c:v>27.06.2016 22:25</c:v>
                </c:pt>
                <c:pt idx="984">
                  <c:v>27.06.2016 22:25</c:v>
                </c:pt>
                <c:pt idx="985">
                  <c:v>27.06.2016 22:26</c:v>
                </c:pt>
                <c:pt idx="986">
                  <c:v>27.06.2016 22:26</c:v>
                </c:pt>
                <c:pt idx="987">
                  <c:v>27.06.2016 22:27</c:v>
                </c:pt>
                <c:pt idx="988">
                  <c:v>27.06.2016 22:27</c:v>
                </c:pt>
                <c:pt idx="989">
                  <c:v>27.06.2016 22:28</c:v>
                </c:pt>
                <c:pt idx="990">
                  <c:v>27.06.2016 22:28</c:v>
                </c:pt>
                <c:pt idx="991">
                  <c:v>27.06.2016 22:29</c:v>
                </c:pt>
                <c:pt idx="992">
                  <c:v>27.06.2016 22:29</c:v>
                </c:pt>
                <c:pt idx="993">
                  <c:v>27.06.2016 22:30</c:v>
                </c:pt>
                <c:pt idx="994">
                  <c:v>27.06.2016 22:30</c:v>
                </c:pt>
                <c:pt idx="995">
                  <c:v>27.06.2016 22:31</c:v>
                </c:pt>
                <c:pt idx="996">
                  <c:v>27.06.2016 22:31</c:v>
                </c:pt>
                <c:pt idx="997">
                  <c:v>27.06.2016 22:32</c:v>
                </c:pt>
                <c:pt idx="998">
                  <c:v>27.06.2016 22:32</c:v>
                </c:pt>
                <c:pt idx="999">
                  <c:v>27.06.2016 22:33</c:v>
                </c:pt>
                <c:pt idx="1000">
                  <c:v>27.06.2016 22:33</c:v>
                </c:pt>
                <c:pt idx="1001">
                  <c:v>27.06.2016 22:34</c:v>
                </c:pt>
                <c:pt idx="1002">
                  <c:v>27.06.2016 22:34</c:v>
                </c:pt>
                <c:pt idx="1003">
                  <c:v>27.06.2016 22:35</c:v>
                </c:pt>
                <c:pt idx="1004">
                  <c:v>27.06.2016 22:35</c:v>
                </c:pt>
                <c:pt idx="1005">
                  <c:v>27.06.2016 22:36</c:v>
                </c:pt>
                <c:pt idx="1006">
                  <c:v>27.06.2016 22:36</c:v>
                </c:pt>
                <c:pt idx="1007">
                  <c:v>27.06.2016 22:37</c:v>
                </c:pt>
                <c:pt idx="1008">
                  <c:v>27.06.2016 22:37</c:v>
                </c:pt>
                <c:pt idx="1009">
                  <c:v>27.06.2016 22:38</c:v>
                </c:pt>
                <c:pt idx="1010">
                  <c:v>27.06.2016 22:38</c:v>
                </c:pt>
                <c:pt idx="1011">
                  <c:v>27.06.2016 22:39</c:v>
                </c:pt>
                <c:pt idx="1012">
                  <c:v>27.06.2016 22:39</c:v>
                </c:pt>
                <c:pt idx="1013">
                  <c:v>27.06.2016 22:40</c:v>
                </c:pt>
                <c:pt idx="1014">
                  <c:v>27.06.2016 22:40</c:v>
                </c:pt>
                <c:pt idx="1015">
                  <c:v>27.06.2016 22:41</c:v>
                </c:pt>
                <c:pt idx="1016">
                  <c:v>27.06.2016 22:41</c:v>
                </c:pt>
                <c:pt idx="1017">
                  <c:v>27.06.2016 22:42</c:v>
                </c:pt>
                <c:pt idx="1018">
                  <c:v>27.06.2016 22:42</c:v>
                </c:pt>
                <c:pt idx="1019">
                  <c:v>27.06.2016 22:43</c:v>
                </c:pt>
                <c:pt idx="1020">
                  <c:v>27.06.2016 22:43</c:v>
                </c:pt>
                <c:pt idx="1021">
                  <c:v>27.06.2016 22:44</c:v>
                </c:pt>
                <c:pt idx="1022">
                  <c:v>27.06.2016 22:44</c:v>
                </c:pt>
                <c:pt idx="1023">
                  <c:v>27.06.2016 22:45</c:v>
                </c:pt>
                <c:pt idx="1024">
                  <c:v>27.06.2016 22:45</c:v>
                </c:pt>
                <c:pt idx="1025">
                  <c:v>27.06.2016 22:46</c:v>
                </c:pt>
                <c:pt idx="1026">
                  <c:v>27.06.2016 22:46</c:v>
                </c:pt>
                <c:pt idx="1027">
                  <c:v>27.06.2016 22:47</c:v>
                </c:pt>
                <c:pt idx="1028">
                  <c:v>27.06.2016 22:47</c:v>
                </c:pt>
                <c:pt idx="1029">
                  <c:v>27.06.2016 22:48</c:v>
                </c:pt>
                <c:pt idx="1030">
                  <c:v>27.06.2016 22:48</c:v>
                </c:pt>
                <c:pt idx="1031">
                  <c:v>27.06.2016 22:49</c:v>
                </c:pt>
                <c:pt idx="1032">
                  <c:v>27.06.2016 22:49</c:v>
                </c:pt>
                <c:pt idx="1033">
                  <c:v>27.06.2016 22:50</c:v>
                </c:pt>
                <c:pt idx="1034">
                  <c:v>27.06.2016 22:50</c:v>
                </c:pt>
                <c:pt idx="1035">
                  <c:v>27.06.2016 22:51</c:v>
                </c:pt>
                <c:pt idx="1036">
                  <c:v>27.06.2016 22:51</c:v>
                </c:pt>
                <c:pt idx="1037">
                  <c:v>27.06.2016 22:52</c:v>
                </c:pt>
                <c:pt idx="1038">
                  <c:v>27.06.2016 22:52</c:v>
                </c:pt>
                <c:pt idx="1039">
                  <c:v>27.06.2016 22:53</c:v>
                </c:pt>
                <c:pt idx="1040">
                  <c:v>27.06.2016 22:53</c:v>
                </c:pt>
                <c:pt idx="1041">
                  <c:v>27.06.2016 22:54</c:v>
                </c:pt>
                <c:pt idx="1042">
                  <c:v>27.06.2016 22:54</c:v>
                </c:pt>
                <c:pt idx="1043">
                  <c:v>27.06.2016 22:55</c:v>
                </c:pt>
                <c:pt idx="1044">
                  <c:v>27.06.2016 22:55</c:v>
                </c:pt>
                <c:pt idx="1045">
                  <c:v>27.06.2016 22:56</c:v>
                </c:pt>
                <c:pt idx="1046">
                  <c:v>27.06.2016 22:56</c:v>
                </c:pt>
                <c:pt idx="1047">
                  <c:v>27.06.2016 22:57</c:v>
                </c:pt>
                <c:pt idx="1048">
                  <c:v>27.06.2016 22:57</c:v>
                </c:pt>
                <c:pt idx="1049">
                  <c:v>27.06.2016 22:58</c:v>
                </c:pt>
                <c:pt idx="1050">
                  <c:v>27.06.2016 22:58</c:v>
                </c:pt>
                <c:pt idx="1051">
                  <c:v>27.06.2016 22:59</c:v>
                </c:pt>
                <c:pt idx="1052">
                  <c:v>27.06.2016 22:59</c:v>
                </c:pt>
                <c:pt idx="1053">
                  <c:v>27.06.2016 23:00</c:v>
                </c:pt>
                <c:pt idx="1054">
                  <c:v>27.06.2016 23:00</c:v>
                </c:pt>
                <c:pt idx="1055">
                  <c:v>27.06.2016 23:01</c:v>
                </c:pt>
                <c:pt idx="1056">
                  <c:v>27.06.2016 23:01</c:v>
                </c:pt>
                <c:pt idx="1057">
                  <c:v>27.06.2016 23:02</c:v>
                </c:pt>
                <c:pt idx="1058">
                  <c:v>27.06.2016 23:02</c:v>
                </c:pt>
                <c:pt idx="1059">
                  <c:v>27.06.2016 23:03</c:v>
                </c:pt>
                <c:pt idx="1060">
                  <c:v>27.06.2016 23:03</c:v>
                </c:pt>
                <c:pt idx="1061">
                  <c:v>27.06.2016 23:04</c:v>
                </c:pt>
                <c:pt idx="1062">
                  <c:v>27.06.2016 23:04</c:v>
                </c:pt>
                <c:pt idx="1063">
                  <c:v>27.06.2016 23:05</c:v>
                </c:pt>
                <c:pt idx="1064">
                  <c:v>27.06.2016 23:06</c:v>
                </c:pt>
                <c:pt idx="1065">
                  <c:v>27.06.2016 23:06</c:v>
                </c:pt>
                <c:pt idx="1066">
                  <c:v>27.06.2016 23:07</c:v>
                </c:pt>
                <c:pt idx="1067">
                  <c:v>27.06.2016 23:07</c:v>
                </c:pt>
                <c:pt idx="1068">
                  <c:v>27.06.2016 23:08</c:v>
                </c:pt>
                <c:pt idx="1069">
                  <c:v>27.06.2016 23:08</c:v>
                </c:pt>
                <c:pt idx="1070">
                  <c:v>27.06.2016 23:09</c:v>
                </c:pt>
                <c:pt idx="1071">
                  <c:v>27.06.2016 23:09</c:v>
                </c:pt>
                <c:pt idx="1072">
                  <c:v>27.06.2016 23:10</c:v>
                </c:pt>
                <c:pt idx="1073">
                  <c:v>27.06.2016 23:10</c:v>
                </c:pt>
                <c:pt idx="1074">
                  <c:v>27.06.2016 23:11</c:v>
                </c:pt>
                <c:pt idx="1075">
                  <c:v>27.06.2016 23:11</c:v>
                </c:pt>
                <c:pt idx="1076">
                  <c:v>27.06.2016 23:12</c:v>
                </c:pt>
                <c:pt idx="1077">
                  <c:v>27.06.2016 23:12</c:v>
                </c:pt>
                <c:pt idx="1078">
                  <c:v>27.06.2016 23:13</c:v>
                </c:pt>
                <c:pt idx="1079">
                  <c:v>27.06.2016 23:13</c:v>
                </c:pt>
                <c:pt idx="1080">
                  <c:v>27.06.2016 23:14</c:v>
                </c:pt>
                <c:pt idx="1081">
                  <c:v>27.06.2016 23:14</c:v>
                </c:pt>
                <c:pt idx="1082">
                  <c:v>27.06.2016 23:15</c:v>
                </c:pt>
                <c:pt idx="1083">
                  <c:v>27.06.2016 23:15</c:v>
                </c:pt>
                <c:pt idx="1084">
                  <c:v>27.06.2016 23:16</c:v>
                </c:pt>
                <c:pt idx="1085">
                  <c:v>27.06.2016 23:16</c:v>
                </c:pt>
                <c:pt idx="1086">
                  <c:v>27.06.2016 23:17</c:v>
                </c:pt>
                <c:pt idx="1087">
                  <c:v>27.06.2016 23:17</c:v>
                </c:pt>
                <c:pt idx="1088">
                  <c:v>27.06.2016 23:18</c:v>
                </c:pt>
                <c:pt idx="1089">
                  <c:v>27.06.2016 23:18</c:v>
                </c:pt>
                <c:pt idx="1090">
                  <c:v>27.06.2016 23:19</c:v>
                </c:pt>
                <c:pt idx="1091">
                  <c:v>27.06.2016 23:19</c:v>
                </c:pt>
                <c:pt idx="1092">
                  <c:v>27.06.2016 23:20</c:v>
                </c:pt>
                <c:pt idx="1093">
                  <c:v>27.06.2016 23:20</c:v>
                </c:pt>
                <c:pt idx="1094">
                  <c:v>27.06.2016 23:21</c:v>
                </c:pt>
                <c:pt idx="1095">
                  <c:v>27.06.2016 23:21</c:v>
                </c:pt>
                <c:pt idx="1096">
                  <c:v>27.06.2016 23:22</c:v>
                </c:pt>
                <c:pt idx="1097">
                  <c:v>27.06.2016 23:22</c:v>
                </c:pt>
                <c:pt idx="1098">
                  <c:v>27.06.2016 23:23</c:v>
                </c:pt>
                <c:pt idx="1099">
                  <c:v>27.06.2016 23:23</c:v>
                </c:pt>
                <c:pt idx="1100">
                  <c:v>27.06.2016 23:24</c:v>
                </c:pt>
                <c:pt idx="1101">
                  <c:v>27.06.2016 23:24</c:v>
                </c:pt>
                <c:pt idx="1102">
                  <c:v>27.06.2016 23:25</c:v>
                </c:pt>
                <c:pt idx="1103">
                  <c:v>27.06.2016 23:25</c:v>
                </c:pt>
                <c:pt idx="1104">
                  <c:v>27.06.2016 23:26</c:v>
                </c:pt>
                <c:pt idx="1105">
                  <c:v>27.06.2016 23:26</c:v>
                </c:pt>
                <c:pt idx="1106">
                  <c:v>27.06.2016 23:27</c:v>
                </c:pt>
                <c:pt idx="1107">
                  <c:v>27.06.2016 23:27</c:v>
                </c:pt>
                <c:pt idx="1108">
                  <c:v>27.06.2016 23:28</c:v>
                </c:pt>
                <c:pt idx="1109">
                  <c:v>27.06.2016 23:28</c:v>
                </c:pt>
                <c:pt idx="1110">
                  <c:v>27.06.2016 23:29</c:v>
                </c:pt>
                <c:pt idx="1111">
                  <c:v>27.06.2016 23:29</c:v>
                </c:pt>
                <c:pt idx="1112">
                  <c:v>27.06.2016 23:30</c:v>
                </c:pt>
                <c:pt idx="1113">
                  <c:v>27.06.2016 23:30</c:v>
                </c:pt>
                <c:pt idx="1114">
                  <c:v>27.06.2016 23:31</c:v>
                </c:pt>
                <c:pt idx="1115">
                  <c:v>27.06.2016 23:31</c:v>
                </c:pt>
                <c:pt idx="1116">
                  <c:v>27.06.2016 23:32</c:v>
                </c:pt>
                <c:pt idx="1117">
                  <c:v>27.06.2016 23:32</c:v>
                </c:pt>
                <c:pt idx="1118">
                  <c:v>27.06.2016 23:33</c:v>
                </c:pt>
                <c:pt idx="1119">
                  <c:v>27.06.2016 23:33</c:v>
                </c:pt>
                <c:pt idx="1120">
                  <c:v>27.06.2016 23:34</c:v>
                </c:pt>
                <c:pt idx="1121">
                  <c:v>27.06.2016 23:34</c:v>
                </c:pt>
                <c:pt idx="1122">
                  <c:v>27.06.2016 23:35</c:v>
                </c:pt>
                <c:pt idx="1123">
                  <c:v>27.06.2016 23:35</c:v>
                </c:pt>
                <c:pt idx="1124">
                  <c:v>27.06.2016 23:36</c:v>
                </c:pt>
                <c:pt idx="1125">
                  <c:v>27.06.2016 23:36</c:v>
                </c:pt>
                <c:pt idx="1126">
                  <c:v>27.06.2016 23:37</c:v>
                </c:pt>
                <c:pt idx="1127">
                  <c:v>27.06.2016 23:37</c:v>
                </c:pt>
                <c:pt idx="1128">
                  <c:v>27.06.2016 23:38</c:v>
                </c:pt>
                <c:pt idx="1129">
                  <c:v>27.06.2016 23:38</c:v>
                </c:pt>
                <c:pt idx="1130">
                  <c:v>27.06.2016 23:39</c:v>
                </c:pt>
                <c:pt idx="1131">
                  <c:v>27.06.2016 23:39</c:v>
                </c:pt>
                <c:pt idx="1132">
                  <c:v>27.06.2016 23:40</c:v>
                </c:pt>
                <c:pt idx="1133">
                  <c:v>27.06.2016 23:40</c:v>
                </c:pt>
                <c:pt idx="1134">
                  <c:v>27.06.2016 23:41</c:v>
                </c:pt>
                <c:pt idx="1135">
                  <c:v>27.06.2016 23:41</c:v>
                </c:pt>
                <c:pt idx="1136">
                  <c:v>27.06.2016 23:42</c:v>
                </c:pt>
                <c:pt idx="1137">
                  <c:v>27.06.2016 23:42</c:v>
                </c:pt>
                <c:pt idx="1138">
                  <c:v>27.06.2016 23:43</c:v>
                </c:pt>
                <c:pt idx="1139">
                  <c:v>27.06.2016 23:43</c:v>
                </c:pt>
                <c:pt idx="1140">
                  <c:v>27.06.2016 23:44</c:v>
                </c:pt>
                <c:pt idx="1141">
                  <c:v>27.06.2016 23:44</c:v>
                </c:pt>
                <c:pt idx="1142">
                  <c:v>27.06.2016 23:45</c:v>
                </c:pt>
                <c:pt idx="1143">
                  <c:v>27.06.2016 23:45</c:v>
                </c:pt>
                <c:pt idx="1144">
                  <c:v>27.06.2016 23:46</c:v>
                </c:pt>
                <c:pt idx="1145">
                  <c:v>27.06.2016 23:46</c:v>
                </c:pt>
                <c:pt idx="1146">
                  <c:v>27.06.2016 23:47</c:v>
                </c:pt>
                <c:pt idx="1147">
                  <c:v>27.06.2016 23:48</c:v>
                </c:pt>
                <c:pt idx="1148">
                  <c:v>27.06.2016 23:48</c:v>
                </c:pt>
                <c:pt idx="1149">
                  <c:v>27.06.2016 23:49</c:v>
                </c:pt>
                <c:pt idx="1150">
                  <c:v>27.06.2016 23:49</c:v>
                </c:pt>
                <c:pt idx="1151">
                  <c:v>27.06.2016 23:50</c:v>
                </c:pt>
                <c:pt idx="1152">
                  <c:v>27.06.2016 23:50</c:v>
                </c:pt>
                <c:pt idx="1153">
                  <c:v>27.06.2016 23:51</c:v>
                </c:pt>
                <c:pt idx="1154">
                  <c:v>27.06.2016 23:51</c:v>
                </c:pt>
                <c:pt idx="1155">
                  <c:v>27.06.2016 23:52</c:v>
                </c:pt>
                <c:pt idx="1156">
                  <c:v>27.06.2016 23:52</c:v>
                </c:pt>
                <c:pt idx="1157">
                  <c:v>27.06.2016 23:53</c:v>
                </c:pt>
                <c:pt idx="1158">
                  <c:v>27.06.2016 23:53</c:v>
                </c:pt>
                <c:pt idx="1159">
                  <c:v>27.06.2016 23:54</c:v>
                </c:pt>
                <c:pt idx="1160">
                  <c:v>27.06.2016 23:54</c:v>
                </c:pt>
                <c:pt idx="1161">
                  <c:v>27.06.2016 23:55</c:v>
                </c:pt>
                <c:pt idx="1162">
                  <c:v>27.06.2016 23:55</c:v>
                </c:pt>
                <c:pt idx="1163">
                  <c:v>27.06.2016 23:56</c:v>
                </c:pt>
                <c:pt idx="1164">
                  <c:v>27.06.2016 23:56</c:v>
                </c:pt>
                <c:pt idx="1165">
                  <c:v>27.06.2016 23:57</c:v>
                </c:pt>
                <c:pt idx="1166">
                  <c:v>27.06.2016 23:57</c:v>
                </c:pt>
                <c:pt idx="1167">
                  <c:v>27.06.2016 23:58</c:v>
                </c:pt>
                <c:pt idx="1168">
                  <c:v>27.06.2016 23:58</c:v>
                </c:pt>
                <c:pt idx="1169">
                  <c:v>27.06.2016 23:59</c:v>
                </c:pt>
                <c:pt idx="1170">
                  <c:v>27.06.2016 23:59</c:v>
                </c:pt>
                <c:pt idx="1171">
                  <c:v>28.06.2016 00:00</c:v>
                </c:pt>
                <c:pt idx="1172">
                  <c:v>28.06.2016 00:00</c:v>
                </c:pt>
                <c:pt idx="1173">
                  <c:v>28.06.2016 00:01</c:v>
                </c:pt>
                <c:pt idx="1174">
                  <c:v>28.06.2016 00:01</c:v>
                </c:pt>
                <c:pt idx="1175">
                  <c:v>28.06.2016 00:02</c:v>
                </c:pt>
                <c:pt idx="1176">
                  <c:v>28.06.2016 00:02</c:v>
                </c:pt>
                <c:pt idx="1177">
                  <c:v>28.06.2016 00:03</c:v>
                </c:pt>
                <c:pt idx="1178">
                  <c:v>28.06.2016 00:03</c:v>
                </c:pt>
                <c:pt idx="1179">
                  <c:v>28.06.2016 00:04</c:v>
                </c:pt>
                <c:pt idx="1180">
                  <c:v>28.06.2016 00:04</c:v>
                </c:pt>
                <c:pt idx="1181">
                  <c:v>28.06.2016 00:05</c:v>
                </c:pt>
                <c:pt idx="1182">
                  <c:v>28.06.2016 00:05</c:v>
                </c:pt>
                <c:pt idx="1183">
                  <c:v>28.06.2016 00:06</c:v>
                </c:pt>
                <c:pt idx="1184">
                  <c:v>28.06.2016 00:06</c:v>
                </c:pt>
                <c:pt idx="1185">
                  <c:v>28.06.2016 00:07</c:v>
                </c:pt>
                <c:pt idx="1186">
                  <c:v>28.06.2016 00:07</c:v>
                </c:pt>
                <c:pt idx="1187">
                  <c:v>28.06.2016 00:08</c:v>
                </c:pt>
                <c:pt idx="1188">
                  <c:v>28.06.2016 00:08</c:v>
                </c:pt>
                <c:pt idx="1189">
                  <c:v>28.06.2016 00:09</c:v>
                </c:pt>
                <c:pt idx="1190">
                  <c:v>28.06.2016 00:09</c:v>
                </c:pt>
                <c:pt idx="1191">
                  <c:v>28.06.2016 00:10</c:v>
                </c:pt>
                <c:pt idx="1192">
                  <c:v>28.06.2016 00:10</c:v>
                </c:pt>
                <c:pt idx="1193">
                  <c:v>28.06.2016 00:11</c:v>
                </c:pt>
                <c:pt idx="1194">
                  <c:v>28.06.2016 00:11</c:v>
                </c:pt>
                <c:pt idx="1195">
                  <c:v>28.06.2016 00:12</c:v>
                </c:pt>
                <c:pt idx="1196">
                  <c:v>28.06.2016 00:12</c:v>
                </c:pt>
                <c:pt idx="1197">
                  <c:v>28.06.2016 00:13</c:v>
                </c:pt>
                <c:pt idx="1198">
                  <c:v>28.06.2016 00:13</c:v>
                </c:pt>
                <c:pt idx="1199">
                  <c:v>28.06.2016 00:14</c:v>
                </c:pt>
                <c:pt idx="1200">
                  <c:v>28.06.2016 00:14</c:v>
                </c:pt>
                <c:pt idx="1201">
                  <c:v>28.06.2016 00:15</c:v>
                </c:pt>
                <c:pt idx="1202">
                  <c:v>28.06.2016 00:15</c:v>
                </c:pt>
                <c:pt idx="1203">
                  <c:v>28.06.2016 00:16</c:v>
                </c:pt>
                <c:pt idx="1204">
                  <c:v>28.06.2016 00:16</c:v>
                </c:pt>
                <c:pt idx="1205">
                  <c:v>28.06.2016 00:17</c:v>
                </c:pt>
                <c:pt idx="1206">
                  <c:v>28.06.2016 00:17</c:v>
                </c:pt>
                <c:pt idx="1207">
                  <c:v>28.06.2016 00:18</c:v>
                </c:pt>
                <c:pt idx="1208">
                  <c:v>28.06.2016 00:18</c:v>
                </c:pt>
                <c:pt idx="1209">
                  <c:v>28.06.2016 00:19</c:v>
                </c:pt>
                <c:pt idx="1210">
                  <c:v>28.06.2016 00:19</c:v>
                </c:pt>
                <c:pt idx="1211">
                  <c:v>28.06.2016 00:20</c:v>
                </c:pt>
                <c:pt idx="1212">
                  <c:v>28.06.2016 00:20</c:v>
                </c:pt>
                <c:pt idx="1213">
                  <c:v>28.06.2016 00:21</c:v>
                </c:pt>
                <c:pt idx="1214">
                  <c:v>28.06.2016 00:21</c:v>
                </c:pt>
                <c:pt idx="1215">
                  <c:v>28.06.2016 00:22</c:v>
                </c:pt>
                <c:pt idx="1216">
                  <c:v>28.06.2016 00:22</c:v>
                </c:pt>
                <c:pt idx="1217">
                  <c:v>28.06.2016 00:23</c:v>
                </c:pt>
                <c:pt idx="1218">
                  <c:v>28.06.2016 00:23</c:v>
                </c:pt>
                <c:pt idx="1219">
                  <c:v>28.06.2016 00:24</c:v>
                </c:pt>
                <c:pt idx="1220">
                  <c:v>28.06.2016 00:24</c:v>
                </c:pt>
                <c:pt idx="1221">
                  <c:v>28.06.2016 00:25</c:v>
                </c:pt>
                <c:pt idx="1222">
                  <c:v>28.06.2016 00:25</c:v>
                </c:pt>
                <c:pt idx="1223">
                  <c:v>28.06.2016 00:26</c:v>
                </c:pt>
                <c:pt idx="1224">
                  <c:v>28.06.2016 00:26</c:v>
                </c:pt>
                <c:pt idx="1225">
                  <c:v>28.06.2016 00:27</c:v>
                </c:pt>
                <c:pt idx="1226">
                  <c:v>28.06.2016 00:27</c:v>
                </c:pt>
                <c:pt idx="1227">
                  <c:v>28.06.2016 00:28</c:v>
                </c:pt>
                <c:pt idx="1228">
                  <c:v>28.06.2016 00:29</c:v>
                </c:pt>
                <c:pt idx="1229">
                  <c:v>28.06.2016 00:29</c:v>
                </c:pt>
                <c:pt idx="1230">
                  <c:v>28.06.2016 00:30</c:v>
                </c:pt>
                <c:pt idx="1231">
                  <c:v>28.06.2016 00:30</c:v>
                </c:pt>
                <c:pt idx="1232">
                  <c:v>28.06.2016 00:31</c:v>
                </c:pt>
                <c:pt idx="1233">
                  <c:v>28.06.2016 00:31</c:v>
                </c:pt>
                <c:pt idx="1234">
                  <c:v>28.06.2016 00:32</c:v>
                </c:pt>
                <c:pt idx="1235">
                  <c:v>28.06.2016 00:32</c:v>
                </c:pt>
                <c:pt idx="1236">
                  <c:v>28.06.2016 00:33</c:v>
                </c:pt>
                <c:pt idx="1237">
                  <c:v>28.06.2016 00:33</c:v>
                </c:pt>
                <c:pt idx="1238">
                  <c:v>28.06.2016 00:34</c:v>
                </c:pt>
                <c:pt idx="1239">
                  <c:v>28.06.2016 00:34</c:v>
                </c:pt>
                <c:pt idx="1240">
                  <c:v>28.06.2016 00:35</c:v>
                </c:pt>
                <c:pt idx="1241">
                  <c:v>28.06.2016 00:35</c:v>
                </c:pt>
                <c:pt idx="1242">
                  <c:v>28.06.2016 00:36</c:v>
                </c:pt>
                <c:pt idx="1243">
                  <c:v>28.06.2016 00:36</c:v>
                </c:pt>
                <c:pt idx="1244">
                  <c:v>28.06.2016 00:37</c:v>
                </c:pt>
                <c:pt idx="1245">
                  <c:v>28.06.2016 00:37</c:v>
                </c:pt>
                <c:pt idx="1246">
                  <c:v>28.06.2016 00:38</c:v>
                </c:pt>
                <c:pt idx="1247">
                  <c:v>28.06.2016 00:38</c:v>
                </c:pt>
                <c:pt idx="1248">
                  <c:v>28.06.2016 00:39</c:v>
                </c:pt>
                <c:pt idx="1249">
                  <c:v>28.06.2016 00:39</c:v>
                </c:pt>
                <c:pt idx="1250">
                  <c:v>28.06.2016 00:40</c:v>
                </c:pt>
                <c:pt idx="1251">
                  <c:v>28.06.2016 00:40</c:v>
                </c:pt>
                <c:pt idx="1252">
                  <c:v>28.06.2016 00:41</c:v>
                </c:pt>
                <c:pt idx="1253">
                  <c:v>28.06.2016 00:41</c:v>
                </c:pt>
                <c:pt idx="1254">
                  <c:v>28.06.2016 00:42</c:v>
                </c:pt>
                <c:pt idx="1255">
                  <c:v>28.06.2016 00:42</c:v>
                </c:pt>
                <c:pt idx="1256">
                  <c:v>28.06.2016 00:43</c:v>
                </c:pt>
                <c:pt idx="1257">
                  <c:v>28.06.2016 00:43</c:v>
                </c:pt>
                <c:pt idx="1258">
                  <c:v>28.06.2016 00:44</c:v>
                </c:pt>
                <c:pt idx="1259">
                  <c:v>28.06.2016 00:44</c:v>
                </c:pt>
                <c:pt idx="1260">
                  <c:v>28.06.2016 00:45</c:v>
                </c:pt>
                <c:pt idx="1261">
                  <c:v>28.06.2016 00:45</c:v>
                </c:pt>
                <c:pt idx="1262">
                  <c:v>28.06.2016 00:46</c:v>
                </c:pt>
                <c:pt idx="1263">
                  <c:v>28.06.2016 00:46</c:v>
                </c:pt>
                <c:pt idx="1264">
                  <c:v>28.06.2016 00:47</c:v>
                </c:pt>
                <c:pt idx="1265">
                  <c:v>28.06.2016 00:47</c:v>
                </c:pt>
                <c:pt idx="1266">
                  <c:v>28.06.2016 00:48</c:v>
                </c:pt>
                <c:pt idx="1267">
                  <c:v>28.06.2016 00:48</c:v>
                </c:pt>
                <c:pt idx="1268">
                  <c:v>28.06.2016 00:49</c:v>
                </c:pt>
                <c:pt idx="1269">
                  <c:v>28.06.2016 00:49</c:v>
                </c:pt>
                <c:pt idx="1270">
                  <c:v>28.06.2016 00:50</c:v>
                </c:pt>
                <c:pt idx="1271">
                  <c:v>28.06.2016 00:50</c:v>
                </c:pt>
                <c:pt idx="1272">
                  <c:v>28.06.2016 00:51</c:v>
                </c:pt>
                <c:pt idx="1273">
                  <c:v>28.06.2016 00:51</c:v>
                </c:pt>
                <c:pt idx="1274">
                  <c:v>28.06.2016 00:52</c:v>
                </c:pt>
                <c:pt idx="1275">
                  <c:v>28.06.2016 00:52</c:v>
                </c:pt>
                <c:pt idx="1276">
                  <c:v>28.06.2016 00:53</c:v>
                </c:pt>
                <c:pt idx="1277">
                  <c:v>28.06.2016 00:53</c:v>
                </c:pt>
                <c:pt idx="1278">
                  <c:v>28.06.2016 00:54</c:v>
                </c:pt>
                <c:pt idx="1279">
                  <c:v>28.06.2016 00:54</c:v>
                </c:pt>
                <c:pt idx="1280">
                  <c:v>28.06.2016 00:55</c:v>
                </c:pt>
                <c:pt idx="1281">
                  <c:v>28.06.2016 00:55</c:v>
                </c:pt>
                <c:pt idx="1282">
                  <c:v>28.06.2016 00:56</c:v>
                </c:pt>
                <c:pt idx="1283">
                  <c:v>28.06.2016 00:56</c:v>
                </c:pt>
                <c:pt idx="1284">
                  <c:v>28.06.2016 00:57</c:v>
                </c:pt>
                <c:pt idx="1285">
                  <c:v>28.06.2016 00:57</c:v>
                </c:pt>
                <c:pt idx="1286">
                  <c:v>28.06.2016 00:58</c:v>
                </c:pt>
                <c:pt idx="1287">
                  <c:v>28.06.2016 00:58</c:v>
                </c:pt>
                <c:pt idx="1288">
                  <c:v>28.06.2016 00:59</c:v>
                </c:pt>
                <c:pt idx="1289">
                  <c:v>28.06.2016 00:59</c:v>
                </c:pt>
                <c:pt idx="1290">
                  <c:v>28.06.2016 01:00</c:v>
                </c:pt>
                <c:pt idx="1291">
                  <c:v>28.06.2016 01:00</c:v>
                </c:pt>
                <c:pt idx="1292">
                  <c:v>28.06.2016 01:01</c:v>
                </c:pt>
                <c:pt idx="1293">
                  <c:v>28.06.2016 01:01</c:v>
                </c:pt>
                <c:pt idx="1294">
                  <c:v>28.06.2016 01:02</c:v>
                </c:pt>
                <c:pt idx="1295">
                  <c:v>28.06.2016 01:02</c:v>
                </c:pt>
                <c:pt idx="1296">
                  <c:v>28.06.2016 01:03</c:v>
                </c:pt>
                <c:pt idx="1297">
                  <c:v>28.06.2016 01:03</c:v>
                </c:pt>
                <c:pt idx="1298">
                  <c:v>28.06.2016 01:04</c:v>
                </c:pt>
                <c:pt idx="1299">
                  <c:v>28.06.2016 01:04</c:v>
                </c:pt>
                <c:pt idx="1300">
                  <c:v>28.06.2016 01:05</c:v>
                </c:pt>
                <c:pt idx="1301">
                  <c:v>28.06.2016 01:05</c:v>
                </c:pt>
                <c:pt idx="1302">
                  <c:v>28.06.2016 01:06</c:v>
                </c:pt>
                <c:pt idx="1303">
                  <c:v>28.06.2016 01:06</c:v>
                </c:pt>
                <c:pt idx="1304">
                  <c:v>28.06.2016 01:07</c:v>
                </c:pt>
                <c:pt idx="1305">
                  <c:v>28.06.2016 01:07</c:v>
                </c:pt>
                <c:pt idx="1306">
                  <c:v>28.06.2016 01:08</c:v>
                </c:pt>
                <c:pt idx="1307">
                  <c:v>28.06.2016 01:09</c:v>
                </c:pt>
                <c:pt idx="1308">
                  <c:v>28.06.2016 01:09</c:v>
                </c:pt>
                <c:pt idx="1309">
                  <c:v>28.06.2016 01:10</c:v>
                </c:pt>
                <c:pt idx="1310">
                  <c:v>28.06.2016 01:10</c:v>
                </c:pt>
                <c:pt idx="1311">
                  <c:v>28.06.2016 01:11</c:v>
                </c:pt>
                <c:pt idx="1312">
                  <c:v>28.06.2016 01:11</c:v>
                </c:pt>
                <c:pt idx="1313">
                  <c:v>28.06.2016 01:12</c:v>
                </c:pt>
                <c:pt idx="1314">
                  <c:v>28.06.2016 01:12</c:v>
                </c:pt>
                <c:pt idx="1315">
                  <c:v>28.06.2016 01:13</c:v>
                </c:pt>
                <c:pt idx="1316">
                  <c:v>28.06.2016 01:13</c:v>
                </c:pt>
                <c:pt idx="1317">
                  <c:v>28.06.2016 01:14</c:v>
                </c:pt>
                <c:pt idx="1318">
                  <c:v>28.06.2016 01:14</c:v>
                </c:pt>
                <c:pt idx="1319">
                  <c:v>28.06.2016 01:15</c:v>
                </c:pt>
                <c:pt idx="1320">
                  <c:v>28.06.2016 01:15</c:v>
                </c:pt>
                <c:pt idx="1321">
                  <c:v>28.06.2016 01:16</c:v>
                </c:pt>
                <c:pt idx="1322">
                  <c:v>28.06.2016 01:16</c:v>
                </c:pt>
                <c:pt idx="1323">
                  <c:v>28.06.2016 01:17</c:v>
                </c:pt>
                <c:pt idx="1324">
                  <c:v>28.06.2016 01:17</c:v>
                </c:pt>
                <c:pt idx="1325">
                  <c:v>28.06.2016 01:18</c:v>
                </c:pt>
                <c:pt idx="1326">
                  <c:v>28.06.2016 01:18</c:v>
                </c:pt>
                <c:pt idx="1327">
                  <c:v>28.06.2016 01:19</c:v>
                </c:pt>
                <c:pt idx="1328">
                  <c:v>28.06.2016 01:19</c:v>
                </c:pt>
                <c:pt idx="1329">
                  <c:v>28.06.2016 01:20</c:v>
                </c:pt>
                <c:pt idx="1330">
                  <c:v>28.06.2016 01:20</c:v>
                </c:pt>
                <c:pt idx="1331">
                  <c:v>28.06.2016 01:21</c:v>
                </c:pt>
                <c:pt idx="1332">
                  <c:v>28.06.2016 01:21</c:v>
                </c:pt>
                <c:pt idx="1333">
                  <c:v>28.06.2016 01:22</c:v>
                </c:pt>
                <c:pt idx="1334">
                  <c:v>28.06.2016 01:22</c:v>
                </c:pt>
                <c:pt idx="1335">
                  <c:v>28.06.2016 01:23</c:v>
                </c:pt>
                <c:pt idx="1336">
                  <c:v>28.06.2016 01:23</c:v>
                </c:pt>
                <c:pt idx="1337">
                  <c:v>28.06.2016 01:24</c:v>
                </c:pt>
                <c:pt idx="1338">
                  <c:v>28.06.2016 01:24</c:v>
                </c:pt>
                <c:pt idx="1339">
                  <c:v>28.06.2016 01:25</c:v>
                </c:pt>
                <c:pt idx="1340">
                  <c:v>28.06.2016 01:25</c:v>
                </c:pt>
                <c:pt idx="1341">
                  <c:v>28.06.2016 01:26</c:v>
                </c:pt>
                <c:pt idx="1342">
                  <c:v>28.06.2016 01:26</c:v>
                </c:pt>
                <c:pt idx="1343">
                  <c:v>28.06.2016 01:27</c:v>
                </c:pt>
                <c:pt idx="1344">
                  <c:v>28.06.2016 01:27</c:v>
                </c:pt>
                <c:pt idx="1345">
                  <c:v>28.06.2016 01:28</c:v>
                </c:pt>
                <c:pt idx="1346">
                  <c:v>28.06.2016 01:28</c:v>
                </c:pt>
                <c:pt idx="1347">
                  <c:v>28.06.2016 01:29</c:v>
                </c:pt>
                <c:pt idx="1348">
                  <c:v>28.06.2016 01:29</c:v>
                </c:pt>
                <c:pt idx="1349">
                  <c:v>28.06.2016 01:30</c:v>
                </c:pt>
                <c:pt idx="1350">
                  <c:v>28.06.2016 01:30</c:v>
                </c:pt>
                <c:pt idx="1351">
                  <c:v>28.06.2016 01:31</c:v>
                </c:pt>
                <c:pt idx="1352">
                  <c:v>28.06.2016 01:31</c:v>
                </c:pt>
                <c:pt idx="1353">
                  <c:v>28.06.2016 01:32</c:v>
                </c:pt>
                <c:pt idx="1354">
                  <c:v>28.06.2016 01:32</c:v>
                </c:pt>
                <c:pt idx="1355">
                  <c:v>28.06.2016 01:33</c:v>
                </c:pt>
                <c:pt idx="1356">
                  <c:v>28.06.2016 01:33</c:v>
                </c:pt>
                <c:pt idx="1357">
                  <c:v>28.06.2016 01:34</c:v>
                </c:pt>
                <c:pt idx="1358">
                  <c:v>28.06.2016 01:34</c:v>
                </c:pt>
                <c:pt idx="1359">
                  <c:v>28.06.2016 01:35</c:v>
                </c:pt>
                <c:pt idx="1360">
                  <c:v>28.06.2016 01:35</c:v>
                </c:pt>
                <c:pt idx="1361">
                  <c:v>28.06.2016 01:36</c:v>
                </c:pt>
                <c:pt idx="1362">
                  <c:v>28.06.2016 01:36</c:v>
                </c:pt>
                <c:pt idx="1363">
                  <c:v>28.06.2016 01:37</c:v>
                </c:pt>
                <c:pt idx="1364">
                  <c:v>28.06.2016 01:37</c:v>
                </c:pt>
                <c:pt idx="1365">
                  <c:v>28.06.2016 01:38</c:v>
                </c:pt>
                <c:pt idx="1366">
                  <c:v>28.06.2016 01:38</c:v>
                </c:pt>
                <c:pt idx="1367">
                  <c:v>28.06.2016 01:39</c:v>
                </c:pt>
                <c:pt idx="1368">
                  <c:v>28.06.2016 01:39</c:v>
                </c:pt>
                <c:pt idx="1369">
                  <c:v>28.06.2016 01:40</c:v>
                </c:pt>
                <c:pt idx="1370">
                  <c:v>28.06.2016 01:40</c:v>
                </c:pt>
                <c:pt idx="1371">
                  <c:v>28.06.2016 01:41</c:v>
                </c:pt>
                <c:pt idx="1372">
                  <c:v>28.06.2016 01:41</c:v>
                </c:pt>
                <c:pt idx="1373">
                  <c:v>28.06.2016 01:42</c:v>
                </c:pt>
                <c:pt idx="1374">
                  <c:v>28.06.2016 01:42</c:v>
                </c:pt>
                <c:pt idx="1375">
                  <c:v>28.06.2016 01:43</c:v>
                </c:pt>
                <c:pt idx="1376">
                  <c:v>28.06.2016 01:43</c:v>
                </c:pt>
                <c:pt idx="1377">
                  <c:v>28.06.2016 01:44</c:v>
                </c:pt>
                <c:pt idx="1378">
                  <c:v>28.06.2016 01:44</c:v>
                </c:pt>
                <c:pt idx="1379">
                  <c:v>28.06.2016 01:45</c:v>
                </c:pt>
                <c:pt idx="1380">
                  <c:v>28.06.2016 01:45</c:v>
                </c:pt>
                <c:pt idx="1381">
                  <c:v>28.06.2016 01:46</c:v>
                </c:pt>
                <c:pt idx="1382">
                  <c:v>28.06.2016 01:46</c:v>
                </c:pt>
                <c:pt idx="1383">
                  <c:v>28.06.2016 01:47</c:v>
                </c:pt>
                <c:pt idx="1384">
                  <c:v>28.06.2016 01:47</c:v>
                </c:pt>
                <c:pt idx="1385">
                  <c:v>28.06.2016 01:48</c:v>
                </c:pt>
                <c:pt idx="1386">
                  <c:v>28.06.2016 01:48</c:v>
                </c:pt>
                <c:pt idx="1387">
                  <c:v>28.06.2016 01:49</c:v>
                </c:pt>
                <c:pt idx="1388">
                  <c:v>28.06.2016 01:49</c:v>
                </c:pt>
                <c:pt idx="1389">
                  <c:v>28.06.2016 01:50</c:v>
                </c:pt>
                <c:pt idx="1390">
                  <c:v>28.06.2016 01:51</c:v>
                </c:pt>
                <c:pt idx="1391">
                  <c:v>28.06.2016 01:51</c:v>
                </c:pt>
                <c:pt idx="1392">
                  <c:v>28.06.2016 01:52</c:v>
                </c:pt>
                <c:pt idx="1393">
                  <c:v>28.06.2016 01:52</c:v>
                </c:pt>
                <c:pt idx="1394">
                  <c:v>28.06.2016 01:53</c:v>
                </c:pt>
                <c:pt idx="1395">
                  <c:v>28.06.2016 01:53</c:v>
                </c:pt>
                <c:pt idx="1396">
                  <c:v>28.06.2016 01:54</c:v>
                </c:pt>
                <c:pt idx="1397">
                  <c:v>28.06.2016 01:54</c:v>
                </c:pt>
                <c:pt idx="1398">
                  <c:v>28.06.2016 01:55</c:v>
                </c:pt>
                <c:pt idx="1399">
                  <c:v>28.06.2016 01:55</c:v>
                </c:pt>
                <c:pt idx="1400">
                  <c:v>28.06.2016 01:56</c:v>
                </c:pt>
                <c:pt idx="1401">
                  <c:v>28.06.2016 01:56</c:v>
                </c:pt>
                <c:pt idx="1402">
                  <c:v>28.06.2016 01:57</c:v>
                </c:pt>
                <c:pt idx="1403">
                  <c:v>28.06.2016 01:57</c:v>
                </c:pt>
                <c:pt idx="1404">
                  <c:v>28.06.2016 01:58</c:v>
                </c:pt>
                <c:pt idx="1405">
                  <c:v>28.06.2016 01:58</c:v>
                </c:pt>
                <c:pt idx="1406">
                  <c:v>28.06.2016 01:59</c:v>
                </c:pt>
                <c:pt idx="1407">
                  <c:v>28.06.2016 01:59</c:v>
                </c:pt>
                <c:pt idx="1408">
                  <c:v>28.06.2016 02:00</c:v>
                </c:pt>
                <c:pt idx="1409">
                  <c:v>28.06.2016 02:00</c:v>
                </c:pt>
                <c:pt idx="1410">
                  <c:v>28.06.2016 02:01</c:v>
                </c:pt>
                <c:pt idx="1411">
                  <c:v>28.06.2016 02:01</c:v>
                </c:pt>
                <c:pt idx="1412">
                  <c:v>28.06.2016 02:02</c:v>
                </c:pt>
                <c:pt idx="1413">
                  <c:v>28.06.2016 02:02</c:v>
                </c:pt>
                <c:pt idx="1414">
                  <c:v>28.06.2016 02:03</c:v>
                </c:pt>
                <c:pt idx="1415">
                  <c:v>28.06.2016 02:03</c:v>
                </c:pt>
                <c:pt idx="1416">
                  <c:v>28.06.2016 02:04</c:v>
                </c:pt>
                <c:pt idx="1417">
                  <c:v>28.06.2016 02:04</c:v>
                </c:pt>
                <c:pt idx="1418">
                  <c:v>28.06.2016 02:05</c:v>
                </c:pt>
                <c:pt idx="1419">
                  <c:v>28.06.2016 02:05</c:v>
                </c:pt>
                <c:pt idx="1420">
                  <c:v>28.06.2016 02:06</c:v>
                </c:pt>
                <c:pt idx="1421">
                  <c:v>28.06.2016 02:06</c:v>
                </c:pt>
                <c:pt idx="1422">
                  <c:v>28.06.2016 02:07</c:v>
                </c:pt>
                <c:pt idx="1423">
                  <c:v>28.06.2016 02:07</c:v>
                </c:pt>
                <c:pt idx="1424">
                  <c:v>28.06.2016 02:08</c:v>
                </c:pt>
                <c:pt idx="1425">
                  <c:v>28.06.2016 02:08</c:v>
                </c:pt>
                <c:pt idx="1426">
                  <c:v>28.06.2016 02:09</c:v>
                </c:pt>
                <c:pt idx="1427">
                  <c:v>28.06.2016 02:09</c:v>
                </c:pt>
                <c:pt idx="1428">
                  <c:v>28.06.2016 02:10</c:v>
                </c:pt>
                <c:pt idx="1429">
                  <c:v>28.06.2016 02:10</c:v>
                </c:pt>
                <c:pt idx="1430">
                  <c:v>28.06.2016 02:11</c:v>
                </c:pt>
                <c:pt idx="1431">
                  <c:v>28.06.2016 02:11</c:v>
                </c:pt>
                <c:pt idx="1432">
                  <c:v>28.06.2016 02:12</c:v>
                </c:pt>
                <c:pt idx="1433">
                  <c:v>28.06.2016 02:12</c:v>
                </c:pt>
                <c:pt idx="1434">
                  <c:v>28.06.2016 02:13</c:v>
                </c:pt>
                <c:pt idx="1435">
                  <c:v>28.06.2016 02:13</c:v>
                </c:pt>
                <c:pt idx="1436">
                  <c:v>28.06.2016 02:14</c:v>
                </c:pt>
                <c:pt idx="1437">
                  <c:v>28.06.2016 02:14</c:v>
                </c:pt>
                <c:pt idx="1438">
                  <c:v>28.06.2016 02:15</c:v>
                </c:pt>
                <c:pt idx="1439">
                  <c:v>28.06.2016 02:26</c:v>
                </c:pt>
                <c:pt idx="1440">
                  <c:v>28.06.2016 02:27</c:v>
                </c:pt>
                <c:pt idx="1441">
                  <c:v>28.06.2016 02:27</c:v>
                </c:pt>
                <c:pt idx="1442">
                  <c:v>28.06.2016 02:28</c:v>
                </c:pt>
              </c:strCache>
            </c:strRef>
          </c:cat>
          <c:val>
            <c:numRef>
              <c:f>Sheet1!$F$2:$F$1443</c:f>
              <c:numCache>
                <c:formatCode>General</c:formatCode>
                <c:ptCount val="1442"/>
                <c:pt idx="0">
                  <c:v>24.5</c:v>
                </c:pt>
                <c:pt idx="1">
                  <c:v>24.6</c:v>
                </c:pt>
                <c:pt idx="2">
                  <c:v>24.6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24.4</c:v>
                </c:pt>
                <c:pt idx="8">
                  <c:v>24.5</c:v>
                </c:pt>
                <c:pt idx="9">
                  <c:v>24.5</c:v>
                </c:pt>
                <c:pt idx="10">
                  <c:v>24.4</c:v>
                </c:pt>
                <c:pt idx="11">
                  <c:v>24.4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24.4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</c:v>
                </c:pt>
                <c:pt idx="24">
                  <c:v>24.5</c:v>
                </c:pt>
                <c:pt idx="25">
                  <c:v>24.5</c:v>
                </c:pt>
                <c:pt idx="26">
                  <c:v>24.5</c:v>
                </c:pt>
                <c:pt idx="27">
                  <c:v>24.5</c:v>
                </c:pt>
                <c:pt idx="28">
                  <c:v>24.5</c:v>
                </c:pt>
                <c:pt idx="29">
                  <c:v>24.5</c:v>
                </c:pt>
                <c:pt idx="30">
                  <c:v>24.5</c:v>
                </c:pt>
                <c:pt idx="31">
                  <c:v>24.5</c:v>
                </c:pt>
                <c:pt idx="32">
                  <c:v>24.5</c:v>
                </c:pt>
                <c:pt idx="33">
                  <c:v>24.5</c:v>
                </c:pt>
                <c:pt idx="34">
                  <c:v>24.5</c:v>
                </c:pt>
                <c:pt idx="35">
                  <c:v>24.5</c:v>
                </c:pt>
                <c:pt idx="36">
                  <c:v>24.6</c:v>
                </c:pt>
                <c:pt idx="37">
                  <c:v>24.6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24.5</c:v>
                </c:pt>
                <c:pt idx="43">
                  <c:v>24.6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24.6</c:v>
                </c:pt>
                <c:pt idx="49">
                  <c:v>24.6</c:v>
                </c:pt>
                <c:pt idx="50">
                  <c:v>24.6</c:v>
                </c:pt>
                <c:pt idx="51">
                  <c:v>24.6</c:v>
                </c:pt>
                <c:pt idx="52">
                  <c:v>24.6</c:v>
                </c:pt>
                <c:pt idx="53">
                  <c:v>24.7</c:v>
                </c:pt>
                <c:pt idx="54">
                  <c:v>24.7</c:v>
                </c:pt>
                <c:pt idx="55">
                  <c:v>24.6</c:v>
                </c:pt>
                <c:pt idx="56">
                  <c:v>24.7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24.6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24.7</c:v>
                </c:pt>
                <c:pt idx="72">
                  <c:v>24.7</c:v>
                </c:pt>
                <c:pt idx="73">
                  <c:v>24.7</c:v>
                </c:pt>
                <c:pt idx="74">
                  <c:v>24.7</c:v>
                </c:pt>
                <c:pt idx="75">
                  <c:v>24.7</c:v>
                </c:pt>
                <c:pt idx="76">
                  <c:v>24.7</c:v>
                </c:pt>
                <c:pt idx="77">
                  <c:v>24.7</c:v>
                </c:pt>
                <c:pt idx="78">
                  <c:v>24.7</c:v>
                </c:pt>
                <c:pt idx="79">
                  <c:v>24.7</c:v>
                </c:pt>
                <c:pt idx="80">
                  <c:v>24.7</c:v>
                </c:pt>
                <c:pt idx="81">
                  <c:v>24.7</c:v>
                </c:pt>
                <c:pt idx="82">
                  <c:v>24.7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24.7</c:v>
                </c:pt>
                <c:pt idx="87">
                  <c:v>24.7</c:v>
                </c:pt>
                <c:pt idx="88">
                  <c:v>24.8</c:v>
                </c:pt>
                <c:pt idx="89">
                  <c:v>24.8</c:v>
                </c:pt>
                <c:pt idx="90">
                  <c:v>24.8</c:v>
                </c:pt>
                <c:pt idx="91">
                  <c:v>24.8</c:v>
                </c:pt>
                <c:pt idx="92">
                  <c:v>24.8</c:v>
                </c:pt>
                <c:pt idx="93">
                  <c:v>24.8</c:v>
                </c:pt>
                <c:pt idx="94">
                  <c:v>24.8</c:v>
                </c:pt>
                <c:pt idx="95">
                  <c:v>24.8</c:v>
                </c:pt>
                <c:pt idx="96">
                  <c:v>24.8</c:v>
                </c:pt>
                <c:pt idx="97">
                  <c:v>24.8</c:v>
                </c:pt>
                <c:pt idx="98">
                  <c:v>24.8</c:v>
                </c:pt>
                <c:pt idx="99">
                  <c:v>24.8</c:v>
                </c:pt>
                <c:pt idx="100">
                  <c:v>24.8</c:v>
                </c:pt>
                <c:pt idx="101">
                  <c:v>24.8</c:v>
                </c:pt>
                <c:pt idx="102">
                  <c:v>24.8</c:v>
                </c:pt>
                <c:pt idx="103">
                  <c:v>24.8</c:v>
                </c:pt>
                <c:pt idx="104">
                  <c:v>24.8</c:v>
                </c:pt>
                <c:pt idx="105">
                  <c:v>24.8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24.8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24.9</c:v>
                </c:pt>
                <c:pt idx="131">
                  <c:v>24.9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24.9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24.9</c:v>
                </c:pt>
                <c:pt idx="157">
                  <c:v>24.8</c:v>
                </c:pt>
                <c:pt idx="158">
                  <c:v>24.7</c:v>
                </c:pt>
                <c:pt idx="159">
                  <c:v>24.7</c:v>
                </c:pt>
                <c:pt idx="160">
                  <c:v>24.6</c:v>
                </c:pt>
                <c:pt idx="161">
                  <c:v>24.4</c:v>
                </c:pt>
                <c:pt idx="162">
                  <c:v>24.4</c:v>
                </c:pt>
                <c:pt idx="163">
                  <c:v>24.2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</c:v>
                </c:pt>
                <c:pt idx="170">
                  <c:v>24.1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23.9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23.9</c:v>
                </c:pt>
                <c:pt idx="182">
                  <c:v>23.9</c:v>
                </c:pt>
                <c:pt idx="183">
                  <c:v>24</c:v>
                </c:pt>
                <c:pt idx="184">
                  <c:v>24.1</c:v>
                </c:pt>
                <c:pt idx="185">
                  <c:v>24</c:v>
                </c:pt>
                <c:pt idx="186">
                  <c:v>24</c:v>
                </c:pt>
                <c:pt idx="187">
                  <c:v>24.1</c:v>
                </c:pt>
                <c:pt idx="188">
                  <c:v>24.1</c:v>
                </c:pt>
                <c:pt idx="189">
                  <c:v>24.1</c:v>
                </c:pt>
                <c:pt idx="190">
                  <c:v>24.1</c:v>
                </c:pt>
                <c:pt idx="191">
                  <c:v>24.2</c:v>
                </c:pt>
                <c:pt idx="192">
                  <c:v>24.2</c:v>
                </c:pt>
                <c:pt idx="193">
                  <c:v>24.2</c:v>
                </c:pt>
                <c:pt idx="194">
                  <c:v>24.1</c:v>
                </c:pt>
                <c:pt idx="195">
                  <c:v>24.2</c:v>
                </c:pt>
                <c:pt idx="196">
                  <c:v>24.2</c:v>
                </c:pt>
                <c:pt idx="197">
                  <c:v>24.2</c:v>
                </c:pt>
                <c:pt idx="198">
                  <c:v>24.2</c:v>
                </c:pt>
                <c:pt idx="199">
                  <c:v>24.2</c:v>
                </c:pt>
                <c:pt idx="200">
                  <c:v>24.2</c:v>
                </c:pt>
                <c:pt idx="201">
                  <c:v>24.2</c:v>
                </c:pt>
                <c:pt idx="202">
                  <c:v>24.1</c:v>
                </c:pt>
                <c:pt idx="203">
                  <c:v>24</c:v>
                </c:pt>
                <c:pt idx="204">
                  <c:v>24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23.9</c:v>
                </c:pt>
                <c:pt idx="209">
                  <c:v>23.9</c:v>
                </c:pt>
                <c:pt idx="210">
                  <c:v>23.9</c:v>
                </c:pt>
                <c:pt idx="211">
                  <c:v>23.8</c:v>
                </c:pt>
                <c:pt idx="212">
                  <c:v>23.8</c:v>
                </c:pt>
                <c:pt idx="213">
                  <c:v>23.8</c:v>
                </c:pt>
                <c:pt idx="214">
                  <c:v>23.8</c:v>
                </c:pt>
                <c:pt idx="215">
                  <c:v>23.8</c:v>
                </c:pt>
                <c:pt idx="216">
                  <c:v>23.7</c:v>
                </c:pt>
                <c:pt idx="217">
                  <c:v>23.7</c:v>
                </c:pt>
                <c:pt idx="218">
                  <c:v>23.7</c:v>
                </c:pt>
                <c:pt idx="219">
                  <c:v>23.7</c:v>
                </c:pt>
                <c:pt idx="220">
                  <c:v>23.8</c:v>
                </c:pt>
                <c:pt idx="221">
                  <c:v>23.8</c:v>
                </c:pt>
                <c:pt idx="222">
                  <c:v>23.9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23.8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23.9</c:v>
                </c:pt>
                <c:pt idx="232">
                  <c:v>23.9</c:v>
                </c:pt>
                <c:pt idx="233">
                  <c:v>23.9</c:v>
                </c:pt>
                <c:pt idx="234">
                  <c:v>23.9</c:v>
                </c:pt>
                <c:pt idx="235">
                  <c:v>23.8</c:v>
                </c:pt>
                <c:pt idx="236">
                  <c:v>23.8</c:v>
                </c:pt>
                <c:pt idx="237">
                  <c:v>23.6</c:v>
                </c:pt>
                <c:pt idx="238">
                  <c:v>23.6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23.8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23.8</c:v>
                </c:pt>
                <c:pt idx="247">
                  <c:v>23.8</c:v>
                </c:pt>
                <c:pt idx="248">
                  <c:v>23.7</c:v>
                </c:pt>
                <c:pt idx="249">
                  <c:v>23.8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23.8</c:v>
                </c:pt>
                <c:pt idx="254">
                  <c:v>23.7</c:v>
                </c:pt>
                <c:pt idx="255">
                  <c:v>23.8</c:v>
                </c:pt>
                <c:pt idx="256">
                  <c:v>23.7</c:v>
                </c:pt>
                <c:pt idx="257">
                  <c:v>23.7</c:v>
                </c:pt>
                <c:pt idx="258">
                  <c:v>23.6</c:v>
                </c:pt>
                <c:pt idx="259">
                  <c:v>23.6</c:v>
                </c:pt>
                <c:pt idx="260">
                  <c:v>23.5</c:v>
                </c:pt>
                <c:pt idx="261">
                  <c:v>23.5</c:v>
                </c:pt>
                <c:pt idx="262">
                  <c:v>23.6</c:v>
                </c:pt>
                <c:pt idx="263">
                  <c:v>23.7</c:v>
                </c:pt>
                <c:pt idx="264">
                  <c:v>23.7</c:v>
                </c:pt>
                <c:pt idx="265">
                  <c:v>23.7</c:v>
                </c:pt>
                <c:pt idx="266">
                  <c:v>23.7</c:v>
                </c:pt>
                <c:pt idx="267">
                  <c:v>23.7</c:v>
                </c:pt>
                <c:pt idx="268">
                  <c:v>23.6</c:v>
                </c:pt>
                <c:pt idx="269">
                  <c:v>23.6</c:v>
                </c:pt>
                <c:pt idx="270">
                  <c:v>23.6</c:v>
                </c:pt>
                <c:pt idx="271">
                  <c:v>23.6</c:v>
                </c:pt>
                <c:pt idx="272">
                  <c:v>23.6</c:v>
                </c:pt>
                <c:pt idx="273">
                  <c:v>23.5</c:v>
                </c:pt>
                <c:pt idx="274">
                  <c:v>23.6</c:v>
                </c:pt>
                <c:pt idx="275">
                  <c:v>23.6</c:v>
                </c:pt>
                <c:pt idx="276">
                  <c:v>23.6</c:v>
                </c:pt>
                <c:pt idx="277">
                  <c:v>23.5</c:v>
                </c:pt>
                <c:pt idx="278">
                  <c:v>23.5</c:v>
                </c:pt>
                <c:pt idx="279">
                  <c:v>23.5</c:v>
                </c:pt>
                <c:pt idx="280">
                  <c:v>23.5</c:v>
                </c:pt>
                <c:pt idx="281">
                  <c:v>23.5</c:v>
                </c:pt>
                <c:pt idx="282">
                  <c:v>23.5</c:v>
                </c:pt>
                <c:pt idx="283">
                  <c:v>23.4</c:v>
                </c:pt>
                <c:pt idx="284">
                  <c:v>23.5</c:v>
                </c:pt>
                <c:pt idx="285">
                  <c:v>23.5</c:v>
                </c:pt>
                <c:pt idx="286">
                  <c:v>23.6</c:v>
                </c:pt>
                <c:pt idx="287">
                  <c:v>23.6</c:v>
                </c:pt>
                <c:pt idx="288">
                  <c:v>23.6</c:v>
                </c:pt>
                <c:pt idx="289">
                  <c:v>23.7</c:v>
                </c:pt>
                <c:pt idx="290">
                  <c:v>23.6</c:v>
                </c:pt>
                <c:pt idx="291">
                  <c:v>23.6</c:v>
                </c:pt>
                <c:pt idx="292">
                  <c:v>23.7</c:v>
                </c:pt>
                <c:pt idx="293">
                  <c:v>23.7</c:v>
                </c:pt>
                <c:pt idx="294">
                  <c:v>23.8</c:v>
                </c:pt>
                <c:pt idx="295">
                  <c:v>23.8</c:v>
                </c:pt>
                <c:pt idx="296">
                  <c:v>23.8</c:v>
                </c:pt>
                <c:pt idx="297">
                  <c:v>23.9</c:v>
                </c:pt>
                <c:pt idx="298">
                  <c:v>23.8</c:v>
                </c:pt>
                <c:pt idx="299">
                  <c:v>23.7</c:v>
                </c:pt>
                <c:pt idx="300">
                  <c:v>23.6</c:v>
                </c:pt>
                <c:pt idx="301">
                  <c:v>23.6</c:v>
                </c:pt>
                <c:pt idx="302">
                  <c:v>23.6</c:v>
                </c:pt>
                <c:pt idx="303">
                  <c:v>23.6</c:v>
                </c:pt>
                <c:pt idx="304">
                  <c:v>23.7</c:v>
                </c:pt>
                <c:pt idx="305">
                  <c:v>23.6</c:v>
                </c:pt>
                <c:pt idx="306">
                  <c:v>23.6</c:v>
                </c:pt>
                <c:pt idx="307">
                  <c:v>23.6</c:v>
                </c:pt>
                <c:pt idx="308">
                  <c:v>23.6</c:v>
                </c:pt>
                <c:pt idx="309">
                  <c:v>23.6</c:v>
                </c:pt>
                <c:pt idx="310">
                  <c:v>23.7</c:v>
                </c:pt>
                <c:pt idx="311">
                  <c:v>23.7</c:v>
                </c:pt>
                <c:pt idx="312">
                  <c:v>23.8</c:v>
                </c:pt>
                <c:pt idx="313">
                  <c:v>23.8</c:v>
                </c:pt>
                <c:pt idx="314">
                  <c:v>23.8</c:v>
                </c:pt>
                <c:pt idx="315">
                  <c:v>23.9</c:v>
                </c:pt>
                <c:pt idx="316">
                  <c:v>23.8</c:v>
                </c:pt>
                <c:pt idx="317">
                  <c:v>23.9</c:v>
                </c:pt>
                <c:pt idx="318">
                  <c:v>23.9</c:v>
                </c:pt>
                <c:pt idx="319">
                  <c:v>23.9</c:v>
                </c:pt>
                <c:pt idx="320">
                  <c:v>23.9</c:v>
                </c:pt>
                <c:pt idx="321">
                  <c:v>23.9</c:v>
                </c:pt>
                <c:pt idx="322">
                  <c:v>23.9</c:v>
                </c:pt>
                <c:pt idx="323">
                  <c:v>23.9</c:v>
                </c:pt>
                <c:pt idx="324">
                  <c:v>23.9</c:v>
                </c:pt>
                <c:pt idx="325">
                  <c:v>23.9</c:v>
                </c:pt>
                <c:pt idx="326">
                  <c:v>23.9</c:v>
                </c:pt>
                <c:pt idx="327">
                  <c:v>23.8</c:v>
                </c:pt>
                <c:pt idx="328">
                  <c:v>23.9</c:v>
                </c:pt>
                <c:pt idx="329">
                  <c:v>23.9</c:v>
                </c:pt>
                <c:pt idx="330">
                  <c:v>23.9</c:v>
                </c:pt>
                <c:pt idx="331">
                  <c:v>23.9</c:v>
                </c:pt>
                <c:pt idx="332">
                  <c:v>23.8</c:v>
                </c:pt>
                <c:pt idx="333">
                  <c:v>23.8</c:v>
                </c:pt>
                <c:pt idx="334">
                  <c:v>23.7</c:v>
                </c:pt>
                <c:pt idx="335">
                  <c:v>23.7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23.7</c:v>
                </c:pt>
                <c:pt idx="344">
                  <c:v>23.6</c:v>
                </c:pt>
                <c:pt idx="345">
                  <c:v>23.5</c:v>
                </c:pt>
                <c:pt idx="346">
                  <c:v>23.5</c:v>
                </c:pt>
                <c:pt idx="347">
                  <c:v>23.5</c:v>
                </c:pt>
                <c:pt idx="348">
                  <c:v>23.5</c:v>
                </c:pt>
                <c:pt idx="349">
                  <c:v>23.5</c:v>
                </c:pt>
                <c:pt idx="350">
                  <c:v>23.5</c:v>
                </c:pt>
                <c:pt idx="351">
                  <c:v>23.5</c:v>
                </c:pt>
                <c:pt idx="352">
                  <c:v>23.5</c:v>
                </c:pt>
                <c:pt idx="353">
                  <c:v>23.6</c:v>
                </c:pt>
                <c:pt idx="354">
                  <c:v>23.6</c:v>
                </c:pt>
                <c:pt idx="355">
                  <c:v>23.5</c:v>
                </c:pt>
                <c:pt idx="356">
                  <c:v>23.5</c:v>
                </c:pt>
                <c:pt idx="357">
                  <c:v>23.6</c:v>
                </c:pt>
                <c:pt idx="358">
                  <c:v>23.6</c:v>
                </c:pt>
                <c:pt idx="359">
                  <c:v>23.7</c:v>
                </c:pt>
                <c:pt idx="360">
                  <c:v>23.7</c:v>
                </c:pt>
                <c:pt idx="361">
                  <c:v>23.7</c:v>
                </c:pt>
                <c:pt idx="362">
                  <c:v>23.8</c:v>
                </c:pt>
                <c:pt idx="363">
                  <c:v>23.8</c:v>
                </c:pt>
                <c:pt idx="364">
                  <c:v>23.9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23.8</c:v>
                </c:pt>
                <c:pt idx="371">
                  <c:v>23.8</c:v>
                </c:pt>
                <c:pt idx="372">
                  <c:v>23.8</c:v>
                </c:pt>
                <c:pt idx="373">
                  <c:v>23.8</c:v>
                </c:pt>
                <c:pt idx="374">
                  <c:v>23.8</c:v>
                </c:pt>
                <c:pt idx="375">
                  <c:v>23.8</c:v>
                </c:pt>
                <c:pt idx="376">
                  <c:v>23.9</c:v>
                </c:pt>
                <c:pt idx="377">
                  <c:v>23.9</c:v>
                </c:pt>
                <c:pt idx="378">
                  <c:v>24</c:v>
                </c:pt>
                <c:pt idx="379">
                  <c:v>24</c:v>
                </c:pt>
                <c:pt idx="380">
                  <c:v>24.1</c:v>
                </c:pt>
                <c:pt idx="381">
                  <c:v>24.1</c:v>
                </c:pt>
                <c:pt idx="382">
                  <c:v>24.1</c:v>
                </c:pt>
                <c:pt idx="383">
                  <c:v>24.2</c:v>
                </c:pt>
                <c:pt idx="384">
                  <c:v>24.2</c:v>
                </c:pt>
                <c:pt idx="385">
                  <c:v>24.2</c:v>
                </c:pt>
                <c:pt idx="386">
                  <c:v>24.2</c:v>
                </c:pt>
                <c:pt idx="387">
                  <c:v>24.2</c:v>
                </c:pt>
                <c:pt idx="388">
                  <c:v>24.2</c:v>
                </c:pt>
                <c:pt idx="389">
                  <c:v>24.2</c:v>
                </c:pt>
                <c:pt idx="390">
                  <c:v>24.2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24.3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24.4</c:v>
                </c:pt>
                <c:pt idx="408">
                  <c:v>24.3</c:v>
                </c:pt>
                <c:pt idx="409">
                  <c:v>24.4</c:v>
                </c:pt>
                <c:pt idx="410">
                  <c:v>24.3</c:v>
                </c:pt>
                <c:pt idx="411">
                  <c:v>24.4</c:v>
                </c:pt>
                <c:pt idx="412">
                  <c:v>24.3</c:v>
                </c:pt>
                <c:pt idx="413">
                  <c:v>24.4</c:v>
                </c:pt>
                <c:pt idx="414">
                  <c:v>24.4</c:v>
                </c:pt>
                <c:pt idx="415">
                  <c:v>24.4</c:v>
                </c:pt>
                <c:pt idx="416">
                  <c:v>24.4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24.4</c:v>
                </c:pt>
                <c:pt idx="427">
                  <c:v>24.4</c:v>
                </c:pt>
                <c:pt idx="428">
                  <c:v>24.4</c:v>
                </c:pt>
                <c:pt idx="429">
                  <c:v>24.4</c:v>
                </c:pt>
                <c:pt idx="430">
                  <c:v>24.4</c:v>
                </c:pt>
                <c:pt idx="431">
                  <c:v>24.4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24.4</c:v>
                </c:pt>
                <c:pt idx="437">
                  <c:v>24.4</c:v>
                </c:pt>
                <c:pt idx="438">
                  <c:v>24.4</c:v>
                </c:pt>
                <c:pt idx="439">
                  <c:v>24.5</c:v>
                </c:pt>
                <c:pt idx="440">
                  <c:v>24.5</c:v>
                </c:pt>
                <c:pt idx="441">
                  <c:v>24.4</c:v>
                </c:pt>
                <c:pt idx="442">
                  <c:v>24.5</c:v>
                </c:pt>
                <c:pt idx="443">
                  <c:v>24.4</c:v>
                </c:pt>
                <c:pt idx="444">
                  <c:v>24.5</c:v>
                </c:pt>
                <c:pt idx="445">
                  <c:v>24.5</c:v>
                </c:pt>
                <c:pt idx="446">
                  <c:v>24.5</c:v>
                </c:pt>
                <c:pt idx="447">
                  <c:v>24.5</c:v>
                </c:pt>
                <c:pt idx="448">
                  <c:v>24.5</c:v>
                </c:pt>
                <c:pt idx="449">
                  <c:v>24.5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24.5</c:v>
                </c:pt>
                <c:pt idx="459">
                  <c:v>24.5</c:v>
                </c:pt>
                <c:pt idx="460">
                  <c:v>24.6</c:v>
                </c:pt>
                <c:pt idx="461">
                  <c:v>24.6</c:v>
                </c:pt>
                <c:pt idx="462">
                  <c:v>24.5</c:v>
                </c:pt>
                <c:pt idx="463">
                  <c:v>24.6</c:v>
                </c:pt>
                <c:pt idx="464">
                  <c:v>24.5</c:v>
                </c:pt>
                <c:pt idx="465">
                  <c:v>24.5</c:v>
                </c:pt>
                <c:pt idx="466">
                  <c:v>24.6</c:v>
                </c:pt>
                <c:pt idx="467">
                  <c:v>24.5</c:v>
                </c:pt>
                <c:pt idx="468">
                  <c:v>24.5</c:v>
                </c:pt>
                <c:pt idx="469">
                  <c:v>24.6</c:v>
                </c:pt>
                <c:pt idx="470">
                  <c:v>24.6</c:v>
                </c:pt>
                <c:pt idx="471">
                  <c:v>24.6</c:v>
                </c:pt>
                <c:pt idx="472">
                  <c:v>24.6</c:v>
                </c:pt>
                <c:pt idx="473">
                  <c:v>24.6</c:v>
                </c:pt>
                <c:pt idx="474">
                  <c:v>24.6</c:v>
                </c:pt>
                <c:pt idx="475">
                  <c:v>24.6</c:v>
                </c:pt>
                <c:pt idx="476">
                  <c:v>24.6</c:v>
                </c:pt>
                <c:pt idx="477">
                  <c:v>24.6</c:v>
                </c:pt>
                <c:pt idx="478">
                  <c:v>24.6</c:v>
                </c:pt>
                <c:pt idx="479">
                  <c:v>24.6</c:v>
                </c:pt>
                <c:pt idx="480">
                  <c:v>24.6</c:v>
                </c:pt>
                <c:pt idx="481">
                  <c:v>24.6</c:v>
                </c:pt>
                <c:pt idx="482">
                  <c:v>24.6</c:v>
                </c:pt>
                <c:pt idx="483">
                  <c:v>24.6</c:v>
                </c:pt>
                <c:pt idx="484">
                  <c:v>24.6</c:v>
                </c:pt>
                <c:pt idx="485">
                  <c:v>24.6</c:v>
                </c:pt>
                <c:pt idx="486">
                  <c:v>24.6</c:v>
                </c:pt>
                <c:pt idx="487">
                  <c:v>24.6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24.6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24.6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24.6</c:v>
                </c:pt>
                <c:pt idx="510">
                  <c:v>24.6</c:v>
                </c:pt>
                <c:pt idx="511">
                  <c:v>24.6</c:v>
                </c:pt>
                <c:pt idx="512">
                  <c:v>24.6</c:v>
                </c:pt>
                <c:pt idx="513">
                  <c:v>24.6</c:v>
                </c:pt>
                <c:pt idx="514">
                  <c:v>24.6</c:v>
                </c:pt>
                <c:pt idx="515">
                  <c:v>24.6</c:v>
                </c:pt>
                <c:pt idx="516">
                  <c:v>24.6</c:v>
                </c:pt>
                <c:pt idx="517">
                  <c:v>24.6</c:v>
                </c:pt>
                <c:pt idx="518">
                  <c:v>24.6</c:v>
                </c:pt>
                <c:pt idx="519">
                  <c:v>24.7</c:v>
                </c:pt>
                <c:pt idx="520">
                  <c:v>24.6</c:v>
                </c:pt>
                <c:pt idx="521">
                  <c:v>24.6</c:v>
                </c:pt>
                <c:pt idx="522">
                  <c:v>24.6</c:v>
                </c:pt>
                <c:pt idx="523">
                  <c:v>24.6</c:v>
                </c:pt>
                <c:pt idx="524">
                  <c:v>24.6</c:v>
                </c:pt>
                <c:pt idx="525">
                  <c:v>24.7</c:v>
                </c:pt>
                <c:pt idx="526">
                  <c:v>24.6</c:v>
                </c:pt>
                <c:pt idx="527">
                  <c:v>24.6</c:v>
                </c:pt>
                <c:pt idx="528">
                  <c:v>24.6</c:v>
                </c:pt>
                <c:pt idx="529">
                  <c:v>24.6</c:v>
                </c:pt>
                <c:pt idx="530">
                  <c:v>24.7</c:v>
                </c:pt>
                <c:pt idx="531">
                  <c:v>24.6</c:v>
                </c:pt>
                <c:pt idx="532">
                  <c:v>24.6</c:v>
                </c:pt>
                <c:pt idx="533">
                  <c:v>24.6</c:v>
                </c:pt>
                <c:pt idx="534">
                  <c:v>24.6</c:v>
                </c:pt>
                <c:pt idx="535">
                  <c:v>24.6</c:v>
                </c:pt>
                <c:pt idx="536">
                  <c:v>24.7</c:v>
                </c:pt>
                <c:pt idx="537">
                  <c:v>24.7</c:v>
                </c:pt>
                <c:pt idx="538">
                  <c:v>24.6</c:v>
                </c:pt>
                <c:pt idx="539">
                  <c:v>24.7</c:v>
                </c:pt>
                <c:pt idx="540">
                  <c:v>24.7</c:v>
                </c:pt>
                <c:pt idx="541">
                  <c:v>24.6</c:v>
                </c:pt>
                <c:pt idx="542">
                  <c:v>24.7</c:v>
                </c:pt>
                <c:pt idx="543">
                  <c:v>24.6</c:v>
                </c:pt>
                <c:pt idx="544">
                  <c:v>24.6</c:v>
                </c:pt>
                <c:pt idx="545">
                  <c:v>24.6</c:v>
                </c:pt>
                <c:pt idx="546">
                  <c:v>24.7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24.6</c:v>
                </c:pt>
                <c:pt idx="551">
                  <c:v>24.6</c:v>
                </c:pt>
                <c:pt idx="552">
                  <c:v>24.7</c:v>
                </c:pt>
                <c:pt idx="553">
                  <c:v>24.7</c:v>
                </c:pt>
                <c:pt idx="554">
                  <c:v>24.6</c:v>
                </c:pt>
                <c:pt idx="555">
                  <c:v>24.6</c:v>
                </c:pt>
                <c:pt idx="556">
                  <c:v>24.7</c:v>
                </c:pt>
                <c:pt idx="557">
                  <c:v>24.7</c:v>
                </c:pt>
                <c:pt idx="558">
                  <c:v>24.7</c:v>
                </c:pt>
                <c:pt idx="559">
                  <c:v>24.6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24.6</c:v>
                </c:pt>
                <c:pt idx="566">
                  <c:v>24.7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24.7</c:v>
                </c:pt>
                <c:pt idx="572">
                  <c:v>24.7</c:v>
                </c:pt>
                <c:pt idx="573">
                  <c:v>24.7</c:v>
                </c:pt>
                <c:pt idx="574">
                  <c:v>24.7</c:v>
                </c:pt>
                <c:pt idx="575">
                  <c:v>24.7</c:v>
                </c:pt>
                <c:pt idx="576">
                  <c:v>24.7</c:v>
                </c:pt>
                <c:pt idx="577">
                  <c:v>24.7</c:v>
                </c:pt>
                <c:pt idx="578">
                  <c:v>24.7</c:v>
                </c:pt>
                <c:pt idx="579">
                  <c:v>24.7</c:v>
                </c:pt>
                <c:pt idx="580">
                  <c:v>24.7</c:v>
                </c:pt>
                <c:pt idx="581">
                  <c:v>24.7</c:v>
                </c:pt>
                <c:pt idx="582">
                  <c:v>24.7</c:v>
                </c:pt>
                <c:pt idx="583">
                  <c:v>24.7</c:v>
                </c:pt>
                <c:pt idx="584">
                  <c:v>24.7</c:v>
                </c:pt>
                <c:pt idx="585">
                  <c:v>24.7</c:v>
                </c:pt>
                <c:pt idx="586">
                  <c:v>24.7</c:v>
                </c:pt>
                <c:pt idx="587">
                  <c:v>24.7</c:v>
                </c:pt>
                <c:pt idx="588">
                  <c:v>24.7</c:v>
                </c:pt>
                <c:pt idx="589">
                  <c:v>24.7</c:v>
                </c:pt>
                <c:pt idx="590">
                  <c:v>24.7</c:v>
                </c:pt>
                <c:pt idx="591">
                  <c:v>24.7</c:v>
                </c:pt>
                <c:pt idx="592">
                  <c:v>24.7</c:v>
                </c:pt>
                <c:pt idx="593">
                  <c:v>24.8</c:v>
                </c:pt>
                <c:pt idx="594">
                  <c:v>24.7</c:v>
                </c:pt>
                <c:pt idx="595">
                  <c:v>24.7</c:v>
                </c:pt>
                <c:pt idx="596">
                  <c:v>24.7</c:v>
                </c:pt>
                <c:pt idx="597">
                  <c:v>24.7</c:v>
                </c:pt>
                <c:pt idx="598">
                  <c:v>24.7</c:v>
                </c:pt>
                <c:pt idx="599">
                  <c:v>24.7</c:v>
                </c:pt>
                <c:pt idx="600">
                  <c:v>24.7</c:v>
                </c:pt>
                <c:pt idx="601">
                  <c:v>24.7</c:v>
                </c:pt>
                <c:pt idx="602">
                  <c:v>24.7</c:v>
                </c:pt>
                <c:pt idx="603">
                  <c:v>24.8</c:v>
                </c:pt>
                <c:pt idx="604">
                  <c:v>24.7</c:v>
                </c:pt>
                <c:pt idx="605">
                  <c:v>24.7</c:v>
                </c:pt>
                <c:pt idx="606">
                  <c:v>24.8</c:v>
                </c:pt>
                <c:pt idx="607">
                  <c:v>24.7</c:v>
                </c:pt>
                <c:pt idx="608">
                  <c:v>24.8</c:v>
                </c:pt>
                <c:pt idx="609">
                  <c:v>24.7</c:v>
                </c:pt>
                <c:pt idx="610">
                  <c:v>24.7</c:v>
                </c:pt>
                <c:pt idx="611">
                  <c:v>24.7</c:v>
                </c:pt>
                <c:pt idx="612">
                  <c:v>24.7</c:v>
                </c:pt>
                <c:pt idx="613">
                  <c:v>24.7</c:v>
                </c:pt>
                <c:pt idx="614">
                  <c:v>24.7</c:v>
                </c:pt>
                <c:pt idx="615">
                  <c:v>24.8</c:v>
                </c:pt>
                <c:pt idx="616">
                  <c:v>24.7</c:v>
                </c:pt>
                <c:pt idx="617">
                  <c:v>24.7</c:v>
                </c:pt>
                <c:pt idx="618">
                  <c:v>24.7</c:v>
                </c:pt>
                <c:pt idx="619">
                  <c:v>24.7</c:v>
                </c:pt>
                <c:pt idx="620">
                  <c:v>24.8</c:v>
                </c:pt>
                <c:pt idx="621">
                  <c:v>24.8</c:v>
                </c:pt>
                <c:pt idx="622">
                  <c:v>24.7</c:v>
                </c:pt>
                <c:pt idx="623">
                  <c:v>24.8</c:v>
                </c:pt>
                <c:pt idx="624">
                  <c:v>24.8</c:v>
                </c:pt>
                <c:pt idx="625">
                  <c:v>24.8</c:v>
                </c:pt>
                <c:pt idx="626">
                  <c:v>24.8</c:v>
                </c:pt>
                <c:pt idx="627">
                  <c:v>24.8</c:v>
                </c:pt>
                <c:pt idx="628">
                  <c:v>24.8</c:v>
                </c:pt>
                <c:pt idx="629">
                  <c:v>24.8</c:v>
                </c:pt>
                <c:pt idx="630">
                  <c:v>24.8</c:v>
                </c:pt>
                <c:pt idx="631">
                  <c:v>24.8</c:v>
                </c:pt>
                <c:pt idx="632">
                  <c:v>24.8</c:v>
                </c:pt>
                <c:pt idx="633">
                  <c:v>24.8</c:v>
                </c:pt>
                <c:pt idx="634">
                  <c:v>24.8</c:v>
                </c:pt>
                <c:pt idx="635">
                  <c:v>24.8</c:v>
                </c:pt>
                <c:pt idx="636">
                  <c:v>24.8</c:v>
                </c:pt>
                <c:pt idx="637">
                  <c:v>24.8</c:v>
                </c:pt>
                <c:pt idx="638">
                  <c:v>24.8</c:v>
                </c:pt>
                <c:pt idx="639">
                  <c:v>24.8</c:v>
                </c:pt>
                <c:pt idx="640">
                  <c:v>24.8</c:v>
                </c:pt>
                <c:pt idx="641">
                  <c:v>24.8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24.8</c:v>
                </c:pt>
                <c:pt idx="646">
                  <c:v>24.8</c:v>
                </c:pt>
                <c:pt idx="647">
                  <c:v>24.7</c:v>
                </c:pt>
                <c:pt idx="648">
                  <c:v>24.7</c:v>
                </c:pt>
                <c:pt idx="649">
                  <c:v>24.7</c:v>
                </c:pt>
                <c:pt idx="650">
                  <c:v>24.7</c:v>
                </c:pt>
                <c:pt idx="651">
                  <c:v>24.7</c:v>
                </c:pt>
                <c:pt idx="652">
                  <c:v>24.7</c:v>
                </c:pt>
                <c:pt idx="653">
                  <c:v>24.6</c:v>
                </c:pt>
                <c:pt idx="654">
                  <c:v>24.6</c:v>
                </c:pt>
                <c:pt idx="655">
                  <c:v>24.5</c:v>
                </c:pt>
                <c:pt idx="656">
                  <c:v>24.5</c:v>
                </c:pt>
                <c:pt idx="657">
                  <c:v>24.5</c:v>
                </c:pt>
                <c:pt idx="658">
                  <c:v>24.4</c:v>
                </c:pt>
                <c:pt idx="659">
                  <c:v>24.4</c:v>
                </c:pt>
                <c:pt idx="660">
                  <c:v>24.3</c:v>
                </c:pt>
                <c:pt idx="661">
                  <c:v>24.2</c:v>
                </c:pt>
                <c:pt idx="662">
                  <c:v>24.3</c:v>
                </c:pt>
                <c:pt idx="663">
                  <c:v>24.3</c:v>
                </c:pt>
                <c:pt idx="664">
                  <c:v>24.2</c:v>
                </c:pt>
                <c:pt idx="665">
                  <c:v>24.2</c:v>
                </c:pt>
                <c:pt idx="666">
                  <c:v>24.3</c:v>
                </c:pt>
                <c:pt idx="667">
                  <c:v>24.2</c:v>
                </c:pt>
                <c:pt idx="668">
                  <c:v>24.2</c:v>
                </c:pt>
                <c:pt idx="669">
                  <c:v>24.2</c:v>
                </c:pt>
                <c:pt idx="670">
                  <c:v>24.2</c:v>
                </c:pt>
                <c:pt idx="671">
                  <c:v>24.2</c:v>
                </c:pt>
                <c:pt idx="672">
                  <c:v>24.2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24.2</c:v>
                </c:pt>
                <c:pt idx="677">
                  <c:v>24.3</c:v>
                </c:pt>
                <c:pt idx="678">
                  <c:v>24.2</c:v>
                </c:pt>
                <c:pt idx="679">
                  <c:v>24.2</c:v>
                </c:pt>
                <c:pt idx="680">
                  <c:v>24.3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24.3</c:v>
                </c:pt>
                <c:pt idx="687">
                  <c:v>24.3</c:v>
                </c:pt>
                <c:pt idx="688">
                  <c:v>24.3</c:v>
                </c:pt>
                <c:pt idx="689">
                  <c:v>24.2</c:v>
                </c:pt>
                <c:pt idx="690">
                  <c:v>24.2</c:v>
                </c:pt>
                <c:pt idx="691">
                  <c:v>24.3</c:v>
                </c:pt>
                <c:pt idx="692">
                  <c:v>24.3</c:v>
                </c:pt>
                <c:pt idx="693">
                  <c:v>24.2</c:v>
                </c:pt>
                <c:pt idx="694">
                  <c:v>24.2</c:v>
                </c:pt>
                <c:pt idx="695">
                  <c:v>24.2</c:v>
                </c:pt>
                <c:pt idx="696">
                  <c:v>24.2</c:v>
                </c:pt>
                <c:pt idx="697">
                  <c:v>24.2</c:v>
                </c:pt>
                <c:pt idx="698">
                  <c:v>24.2</c:v>
                </c:pt>
                <c:pt idx="699">
                  <c:v>24.2</c:v>
                </c:pt>
                <c:pt idx="700">
                  <c:v>24.3</c:v>
                </c:pt>
                <c:pt idx="701">
                  <c:v>24.3</c:v>
                </c:pt>
                <c:pt idx="702">
                  <c:v>24.2</c:v>
                </c:pt>
                <c:pt idx="703">
                  <c:v>24.2</c:v>
                </c:pt>
                <c:pt idx="704">
                  <c:v>24.2</c:v>
                </c:pt>
                <c:pt idx="705">
                  <c:v>24.2</c:v>
                </c:pt>
                <c:pt idx="706">
                  <c:v>24.2</c:v>
                </c:pt>
                <c:pt idx="707">
                  <c:v>24.2</c:v>
                </c:pt>
                <c:pt idx="708">
                  <c:v>24.2</c:v>
                </c:pt>
                <c:pt idx="709">
                  <c:v>24.3</c:v>
                </c:pt>
                <c:pt idx="710">
                  <c:v>24.3</c:v>
                </c:pt>
                <c:pt idx="711">
                  <c:v>24.4</c:v>
                </c:pt>
                <c:pt idx="712">
                  <c:v>24.4</c:v>
                </c:pt>
                <c:pt idx="713">
                  <c:v>24.4</c:v>
                </c:pt>
                <c:pt idx="714">
                  <c:v>24.3</c:v>
                </c:pt>
                <c:pt idx="715">
                  <c:v>24.4</c:v>
                </c:pt>
                <c:pt idx="716">
                  <c:v>24.4</c:v>
                </c:pt>
                <c:pt idx="717">
                  <c:v>24.4</c:v>
                </c:pt>
                <c:pt idx="718">
                  <c:v>24.4</c:v>
                </c:pt>
                <c:pt idx="719">
                  <c:v>24.4</c:v>
                </c:pt>
                <c:pt idx="720">
                  <c:v>24.3</c:v>
                </c:pt>
                <c:pt idx="721">
                  <c:v>24.4</c:v>
                </c:pt>
                <c:pt idx="722">
                  <c:v>24.4</c:v>
                </c:pt>
                <c:pt idx="723">
                  <c:v>24.4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24.4</c:v>
                </c:pt>
                <c:pt idx="728">
                  <c:v>24.4</c:v>
                </c:pt>
                <c:pt idx="729">
                  <c:v>24.4</c:v>
                </c:pt>
                <c:pt idx="730">
                  <c:v>24.4</c:v>
                </c:pt>
                <c:pt idx="731">
                  <c:v>24.4</c:v>
                </c:pt>
                <c:pt idx="732">
                  <c:v>24.4</c:v>
                </c:pt>
                <c:pt idx="733">
                  <c:v>24.4</c:v>
                </c:pt>
                <c:pt idx="734">
                  <c:v>24.4</c:v>
                </c:pt>
                <c:pt idx="735">
                  <c:v>24.4</c:v>
                </c:pt>
                <c:pt idx="736">
                  <c:v>24.3</c:v>
                </c:pt>
                <c:pt idx="737">
                  <c:v>24.2</c:v>
                </c:pt>
                <c:pt idx="738">
                  <c:v>24.1</c:v>
                </c:pt>
                <c:pt idx="739">
                  <c:v>24</c:v>
                </c:pt>
                <c:pt idx="740">
                  <c:v>24</c:v>
                </c:pt>
                <c:pt idx="741">
                  <c:v>23.9</c:v>
                </c:pt>
                <c:pt idx="742">
                  <c:v>23.9</c:v>
                </c:pt>
                <c:pt idx="743">
                  <c:v>23.9</c:v>
                </c:pt>
                <c:pt idx="744">
                  <c:v>24</c:v>
                </c:pt>
                <c:pt idx="745">
                  <c:v>23.9</c:v>
                </c:pt>
                <c:pt idx="746">
                  <c:v>23.9</c:v>
                </c:pt>
                <c:pt idx="747">
                  <c:v>23.9</c:v>
                </c:pt>
                <c:pt idx="748">
                  <c:v>23.9</c:v>
                </c:pt>
                <c:pt idx="749">
                  <c:v>23.9</c:v>
                </c:pt>
                <c:pt idx="750">
                  <c:v>23.9</c:v>
                </c:pt>
                <c:pt idx="751">
                  <c:v>23.9</c:v>
                </c:pt>
                <c:pt idx="752">
                  <c:v>23.9</c:v>
                </c:pt>
                <c:pt idx="753">
                  <c:v>23.9</c:v>
                </c:pt>
                <c:pt idx="754">
                  <c:v>23.9</c:v>
                </c:pt>
                <c:pt idx="755">
                  <c:v>23.9</c:v>
                </c:pt>
                <c:pt idx="756">
                  <c:v>23.9</c:v>
                </c:pt>
                <c:pt idx="757">
                  <c:v>23.9</c:v>
                </c:pt>
                <c:pt idx="758">
                  <c:v>23.9</c:v>
                </c:pt>
                <c:pt idx="759">
                  <c:v>23.9</c:v>
                </c:pt>
                <c:pt idx="760">
                  <c:v>23.9</c:v>
                </c:pt>
                <c:pt idx="761">
                  <c:v>23.9</c:v>
                </c:pt>
                <c:pt idx="762">
                  <c:v>23.9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23.9</c:v>
                </c:pt>
                <c:pt idx="767">
                  <c:v>23.9</c:v>
                </c:pt>
                <c:pt idx="768">
                  <c:v>24</c:v>
                </c:pt>
                <c:pt idx="769">
                  <c:v>24.1</c:v>
                </c:pt>
                <c:pt idx="770">
                  <c:v>24.1</c:v>
                </c:pt>
                <c:pt idx="771">
                  <c:v>24.1</c:v>
                </c:pt>
                <c:pt idx="772">
                  <c:v>24.1</c:v>
                </c:pt>
                <c:pt idx="773">
                  <c:v>24.1</c:v>
                </c:pt>
                <c:pt idx="774">
                  <c:v>24.2</c:v>
                </c:pt>
                <c:pt idx="775">
                  <c:v>24.2</c:v>
                </c:pt>
                <c:pt idx="776">
                  <c:v>24.2</c:v>
                </c:pt>
                <c:pt idx="777">
                  <c:v>24.2</c:v>
                </c:pt>
                <c:pt idx="778">
                  <c:v>24.2</c:v>
                </c:pt>
                <c:pt idx="779">
                  <c:v>24.2</c:v>
                </c:pt>
                <c:pt idx="780">
                  <c:v>24.2</c:v>
                </c:pt>
                <c:pt idx="781">
                  <c:v>24.1</c:v>
                </c:pt>
                <c:pt idx="782">
                  <c:v>24.2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24.1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24.3</c:v>
                </c:pt>
                <c:pt idx="793">
                  <c:v>24.2</c:v>
                </c:pt>
                <c:pt idx="794">
                  <c:v>24.2</c:v>
                </c:pt>
                <c:pt idx="795">
                  <c:v>24.2</c:v>
                </c:pt>
                <c:pt idx="796">
                  <c:v>24.2</c:v>
                </c:pt>
                <c:pt idx="797">
                  <c:v>24.1</c:v>
                </c:pt>
                <c:pt idx="798">
                  <c:v>24.1</c:v>
                </c:pt>
                <c:pt idx="799">
                  <c:v>24.1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24.2</c:v>
                </c:pt>
                <c:pt idx="804">
                  <c:v>24.2</c:v>
                </c:pt>
                <c:pt idx="805">
                  <c:v>24.2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24.1</c:v>
                </c:pt>
                <c:pt idx="810">
                  <c:v>24.1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24.1</c:v>
                </c:pt>
                <c:pt idx="821">
                  <c:v>24</c:v>
                </c:pt>
                <c:pt idx="822">
                  <c:v>23.9</c:v>
                </c:pt>
                <c:pt idx="823">
                  <c:v>24.2</c:v>
                </c:pt>
                <c:pt idx="824">
                  <c:v>24.1</c:v>
                </c:pt>
                <c:pt idx="825">
                  <c:v>23.9</c:v>
                </c:pt>
                <c:pt idx="826">
                  <c:v>23.8</c:v>
                </c:pt>
                <c:pt idx="827">
                  <c:v>23.8</c:v>
                </c:pt>
                <c:pt idx="828">
                  <c:v>23.7</c:v>
                </c:pt>
                <c:pt idx="829">
                  <c:v>23.6</c:v>
                </c:pt>
                <c:pt idx="830">
                  <c:v>23.7</c:v>
                </c:pt>
                <c:pt idx="831">
                  <c:v>23.6</c:v>
                </c:pt>
                <c:pt idx="832">
                  <c:v>23.5</c:v>
                </c:pt>
                <c:pt idx="833">
                  <c:v>23.5</c:v>
                </c:pt>
                <c:pt idx="834">
                  <c:v>23.4</c:v>
                </c:pt>
                <c:pt idx="835">
                  <c:v>23.4</c:v>
                </c:pt>
                <c:pt idx="836">
                  <c:v>23.4</c:v>
                </c:pt>
                <c:pt idx="837">
                  <c:v>23.4</c:v>
                </c:pt>
                <c:pt idx="838">
                  <c:v>23.4</c:v>
                </c:pt>
                <c:pt idx="839">
                  <c:v>23.4</c:v>
                </c:pt>
                <c:pt idx="840">
                  <c:v>23.5</c:v>
                </c:pt>
                <c:pt idx="841">
                  <c:v>23.4</c:v>
                </c:pt>
                <c:pt idx="842">
                  <c:v>23.4</c:v>
                </c:pt>
                <c:pt idx="843">
                  <c:v>23.4</c:v>
                </c:pt>
                <c:pt idx="844">
                  <c:v>23.3</c:v>
                </c:pt>
                <c:pt idx="845">
                  <c:v>23.3</c:v>
                </c:pt>
                <c:pt idx="846">
                  <c:v>23.3</c:v>
                </c:pt>
                <c:pt idx="847">
                  <c:v>23.3</c:v>
                </c:pt>
                <c:pt idx="848">
                  <c:v>23.2</c:v>
                </c:pt>
                <c:pt idx="849">
                  <c:v>23.3</c:v>
                </c:pt>
                <c:pt idx="850">
                  <c:v>23.4</c:v>
                </c:pt>
                <c:pt idx="851">
                  <c:v>23.4</c:v>
                </c:pt>
                <c:pt idx="852">
                  <c:v>23.5</c:v>
                </c:pt>
                <c:pt idx="853">
                  <c:v>23.5</c:v>
                </c:pt>
                <c:pt idx="854">
                  <c:v>23.5</c:v>
                </c:pt>
                <c:pt idx="855">
                  <c:v>23.5</c:v>
                </c:pt>
                <c:pt idx="856">
                  <c:v>23.5</c:v>
                </c:pt>
                <c:pt idx="857">
                  <c:v>23.5</c:v>
                </c:pt>
                <c:pt idx="858">
                  <c:v>23.5</c:v>
                </c:pt>
                <c:pt idx="859">
                  <c:v>23.4</c:v>
                </c:pt>
                <c:pt idx="860">
                  <c:v>23.3</c:v>
                </c:pt>
                <c:pt idx="861">
                  <c:v>23.2</c:v>
                </c:pt>
                <c:pt idx="862">
                  <c:v>23.2</c:v>
                </c:pt>
                <c:pt idx="863">
                  <c:v>23.3</c:v>
                </c:pt>
                <c:pt idx="864">
                  <c:v>23.3</c:v>
                </c:pt>
                <c:pt idx="865">
                  <c:v>23.2</c:v>
                </c:pt>
                <c:pt idx="866">
                  <c:v>23.3</c:v>
                </c:pt>
                <c:pt idx="867">
                  <c:v>23.2</c:v>
                </c:pt>
                <c:pt idx="868">
                  <c:v>23.3</c:v>
                </c:pt>
                <c:pt idx="869">
                  <c:v>23.3</c:v>
                </c:pt>
                <c:pt idx="870">
                  <c:v>23.2</c:v>
                </c:pt>
                <c:pt idx="871">
                  <c:v>23.2</c:v>
                </c:pt>
                <c:pt idx="872">
                  <c:v>23.1</c:v>
                </c:pt>
                <c:pt idx="873">
                  <c:v>23.1</c:v>
                </c:pt>
                <c:pt idx="874">
                  <c:v>23.1</c:v>
                </c:pt>
                <c:pt idx="875">
                  <c:v>23.1</c:v>
                </c:pt>
                <c:pt idx="876">
                  <c:v>23.1</c:v>
                </c:pt>
                <c:pt idx="877">
                  <c:v>23.1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23.1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23.1</c:v>
                </c:pt>
                <c:pt idx="892">
                  <c:v>23</c:v>
                </c:pt>
                <c:pt idx="893">
                  <c:v>23.1</c:v>
                </c:pt>
                <c:pt idx="894">
                  <c:v>23</c:v>
                </c:pt>
                <c:pt idx="895">
                  <c:v>23</c:v>
                </c:pt>
                <c:pt idx="896">
                  <c:v>22.9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22.9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22.9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22.9</c:v>
                </c:pt>
                <c:pt idx="919">
                  <c:v>22.9</c:v>
                </c:pt>
                <c:pt idx="920">
                  <c:v>22.8</c:v>
                </c:pt>
                <c:pt idx="921">
                  <c:v>22.8</c:v>
                </c:pt>
                <c:pt idx="922">
                  <c:v>22.7</c:v>
                </c:pt>
                <c:pt idx="923">
                  <c:v>22.8</c:v>
                </c:pt>
                <c:pt idx="924">
                  <c:v>22.8</c:v>
                </c:pt>
                <c:pt idx="925">
                  <c:v>22.8</c:v>
                </c:pt>
                <c:pt idx="926">
                  <c:v>22.9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22.9</c:v>
                </c:pt>
                <c:pt idx="932">
                  <c:v>22.9</c:v>
                </c:pt>
                <c:pt idx="933">
                  <c:v>22.9</c:v>
                </c:pt>
                <c:pt idx="934">
                  <c:v>22.8</c:v>
                </c:pt>
                <c:pt idx="935">
                  <c:v>22.8</c:v>
                </c:pt>
                <c:pt idx="936">
                  <c:v>22.8</c:v>
                </c:pt>
                <c:pt idx="937">
                  <c:v>22.7</c:v>
                </c:pt>
                <c:pt idx="938">
                  <c:v>22.7</c:v>
                </c:pt>
                <c:pt idx="939">
                  <c:v>22.6</c:v>
                </c:pt>
                <c:pt idx="940">
                  <c:v>22.6</c:v>
                </c:pt>
                <c:pt idx="941">
                  <c:v>22.7</c:v>
                </c:pt>
                <c:pt idx="942">
                  <c:v>22.6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22.6</c:v>
                </c:pt>
                <c:pt idx="947">
                  <c:v>22.6</c:v>
                </c:pt>
                <c:pt idx="948">
                  <c:v>22.6</c:v>
                </c:pt>
                <c:pt idx="949">
                  <c:v>22.6</c:v>
                </c:pt>
                <c:pt idx="950">
                  <c:v>22.6</c:v>
                </c:pt>
                <c:pt idx="951">
                  <c:v>22.6</c:v>
                </c:pt>
                <c:pt idx="952">
                  <c:v>22.6</c:v>
                </c:pt>
                <c:pt idx="953">
                  <c:v>22.6</c:v>
                </c:pt>
                <c:pt idx="954">
                  <c:v>22.6</c:v>
                </c:pt>
                <c:pt idx="955">
                  <c:v>22.5</c:v>
                </c:pt>
                <c:pt idx="956">
                  <c:v>22.5</c:v>
                </c:pt>
                <c:pt idx="957">
                  <c:v>22.5</c:v>
                </c:pt>
                <c:pt idx="958">
                  <c:v>22.5</c:v>
                </c:pt>
                <c:pt idx="959">
                  <c:v>22.5</c:v>
                </c:pt>
                <c:pt idx="960">
                  <c:v>22.5</c:v>
                </c:pt>
                <c:pt idx="961">
                  <c:v>22.5</c:v>
                </c:pt>
                <c:pt idx="962">
                  <c:v>22.5</c:v>
                </c:pt>
                <c:pt idx="963">
                  <c:v>22.5</c:v>
                </c:pt>
                <c:pt idx="964">
                  <c:v>22.5</c:v>
                </c:pt>
                <c:pt idx="965">
                  <c:v>22.5</c:v>
                </c:pt>
                <c:pt idx="966">
                  <c:v>22.5</c:v>
                </c:pt>
                <c:pt idx="967">
                  <c:v>22.5</c:v>
                </c:pt>
                <c:pt idx="968">
                  <c:v>22.5</c:v>
                </c:pt>
                <c:pt idx="969">
                  <c:v>22.6</c:v>
                </c:pt>
                <c:pt idx="970">
                  <c:v>22.6</c:v>
                </c:pt>
                <c:pt idx="971">
                  <c:v>22.7</c:v>
                </c:pt>
                <c:pt idx="972">
                  <c:v>22.6</c:v>
                </c:pt>
                <c:pt idx="973">
                  <c:v>22.6</c:v>
                </c:pt>
                <c:pt idx="974">
                  <c:v>22.6</c:v>
                </c:pt>
                <c:pt idx="975">
                  <c:v>22.5</c:v>
                </c:pt>
                <c:pt idx="976">
                  <c:v>22.5</c:v>
                </c:pt>
                <c:pt idx="977">
                  <c:v>22.5</c:v>
                </c:pt>
                <c:pt idx="978">
                  <c:v>22.5</c:v>
                </c:pt>
                <c:pt idx="979">
                  <c:v>22.4</c:v>
                </c:pt>
                <c:pt idx="980">
                  <c:v>22.4</c:v>
                </c:pt>
                <c:pt idx="981">
                  <c:v>22.4</c:v>
                </c:pt>
                <c:pt idx="982">
                  <c:v>22.4</c:v>
                </c:pt>
                <c:pt idx="983">
                  <c:v>22.4</c:v>
                </c:pt>
                <c:pt idx="984">
                  <c:v>22.4</c:v>
                </c:pt>
                <c:pt idx="985">
                  <c:v>22.4</c:v>
                </c:pt>
                <c:pt idx="986">
                  <c:v>22.4</c:v>
                </c:pt>
                <c:pt idx="987">
                  <c:v>22.4</c:v>
                </c:pt>
                <c:pt idx="988">
                  <c:v>22.4</c:v>
                </c:pt>
                <c:pt idx="989">
                  <c:v>22.4</c:v>
                </c:pt>
                <c:pt idx="990">
                  <c:v>22.4</c:v>
                </c:pt>
                <c:pt idx="991">
                  <c:v>22.3</c:v>
                </c:pt>
                <c:pt idx="992">
                  <c:v>22.4</c:v>
                </c:pt>
                <c:pt idx="993">
                  <c:v>22.4</c:v>
                </c:pt>
                <c:pt idx="994">
                  <c:v>22.3</c:v>
                </c:pt>
                <c:pt idx="995">
                  <c:v>22.3</c:v>
                </c:pt>
                <c:pt idx="996">
                  <c:v>22.3</c:v>
                </c:pt>
                <c:pt idx="997">
                  <c:v>22.4</c:v>
                </c:pt>
                <c:pt idx="998">
                  <c:v>22.4</c:v>
                </c:pt>
                <c:pt idx="999">
                  <c:v>22.3</c:v>
                </c:pt>
                <c:pt idx="1000">
                  <c:v>22.4</c:v>
                </c:pt>
                <c:pt idx="1001">
                  <c:v>22.4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22.5</c:v>
                </c:pt>
                <c:pt idx="1006">
                  <c:v>22.5</c:v>
                </c:pt>
                <c:pt idx="1007">
                  <c:v>22.5</c:v>
                </c:pt>
                <c:pt idx="1008">
                  <c:v>22.4</c:v>
                </c:pt>
                <c:pt idx="1009">
                  <c:v>22.4</c:v>
                </c:pt>
                <c:pt idx="1010">
                  <c:v>22.5</c:v>
                </c:pt>
                <c:pt idx="1011">
                  <c:v>22.4</c:v>
                </c:pt>
                <c:pt idx="1012">
                  <c:v>22.4</c:v>
                </c:pt>
                <c:pt idx="1013">
                  <c:v>22.3</c:v>
                </c:pt>
                <c:pt idx="1014">
                  <c:v>22.3</c:v>
                </c:pt>
                <c:pt idx="1015">
                  <c:v>22.3</c:v>
                </c:pt>
                <c:pt idx="1016">
                  <c:v>22.3</c:v>
                </c:pt>
                <c:pt idx="1017">
                  <c:v>22.4</c:v>
                </c:pt>
                <c:pt idx="1018">
                  <c:v>22.4</c:v>
                </c:pt>
                <c:pt idx="1019">
                  <c:v>22.4</c:v>
                </c:pt>
                <c:pt idx="1020">
                  <c:v>22.3</c:v>
                </c:pt>
                <c:pt idx="1021">
                  <c:v>22.3</c:v>
                </c:pt>
                <c:pt idx="1022">
                  <c:v>22.3</c:v>
                </c:pt>
                <c:pt idx="1023">
                  <c:v>22.3</c:v>
                </c:pt>
                <c:pt idx="1024">
                  <c:v>22.2</c:v>
                </c:pt>
                <c:pt idx="1025">
                  <c:v>22.2</c:v>
                </c:pt>
                <c:pt idx="1026">
                  <c:v>22.3</c:v>
                </c:pt>
                <c:pt idx="1027">
                  <c:v>22.4</c:v>
                </c:pt>
                <c:pt idx="1028">
                  <c:v>22.3</c:v>
                </c:pt>
                <c:pt idx="1029">
                  <c:v>22.3</c:v>
                </c:pt>
                <c:pt idx="1030">
                  <c:v>22.3</c:v>
                </c:pt>
                <c:pt idx="1031">
                  <c:v>22.3</c:v>
                </c:pt>
                <c:pt idx="1032">
                  <c:v>22.2</c:v>
                </c:pt>
                <c:pt idx="1033">
                  <c:v>22.2</c:v>
                </c:pt>
                <c:pt idx="1034">
                  <c:v>22.3</c:v>
                </c:pt>
                <c:pt idx="1035">
                  <c:v>22.3</c:v>
                </c:pt>
                <c:pt idx="1036">
                  <c:v>22.3</c:v>
                </c:pt>
                <c:pt idx="1037">
                  <c:v>22.3</c:v>
                </c:pt>
                <c:pt idx="1038">
                  <c:v>22.3</c:v>
                </c:pt>
                <c:pt idx="1039">
                  <c:v>22.3</c:v>
                </c:pt>
                <c:pt idx="1040">
                  <c:v>22.3</c:v>
                </c:pt>
                <c:pt idx="1041">
                  <c:v>22.2</c:v>
                </c:pt>
                <c:pt idx="1042">
                  <c:v>22.2</c:v>
                </c:pt>
                <c:pt idx="1043">
                  <c:v>22.2</c:v>
                </c:pt>
                <c:pt idx="1044">
                  <c:v>22.2</c:v>
                </c:pt>
                <c:pt idx="1045">
                  <c:v>22.2</c:v>
                </c:pt>
                <c:pt idx="1046">
                  <c:v>22.2</c:v>
                </c:pt>
                <c:pt idx="1047">
                  <c:v>22.2</c:v>
                </c:pt>
                <c:pt idx="1048">
                  <c:v>22.3</c:v>
                </c:pt>
                <c:pt idx="1049">
                  <c:v>22.3</c:v>
                </c:pt>
                <c:pt idx="1050">
                  <c:v>22.4</c:v>
                </c:pt>
                <c:pt idx="1051">
                  <c:v>22.3</c:v>
                </c:pt>
                <c:pt idx="1052">
                  <c:v>22.3</c:v>
                </c:pt>
                <c:pt idx="1053">
                  <c:v>22.3</c:v>
                </c:pt>
                <c:pt idx="1054">
                  <c:v>22.3</c:v>
                </c:pt>
                <c:pt idx="1055">
                  <c:v>22.3</c:v>
                </c:pt>
                <c:pt idx="1056">
                  <c:v>22.3</c:v>
                </c:pt>
                <c:pt idx="1057">
                  <c:v>22.3</c:v>
                </c:pt>
                <c:pt idx="1058">
                  <c:v>22.3</c:v>
                </c:pt>
                <c:pt idx="1059">
                  <c:v>22.3</c:v>
                </c:pt>
                <c:pt idx="1060">
                  <c:v>22.3</c:v>
                </c:pt>
                <c:pt idx="1061">
                  <c:v>22.2</c:v>
                </c:pt>
                <c:pt idx="1062">
                  <c:v>22.2</c:v>
                </c:pt>
                <c:pt idx="1063">
                  <c:v>22.2</c:v>
                </c:pt>
                <c:pt idx="1064">
                  <c:v>22.2</c:v>
                </c:pt>
                <c:pt idx="1065">
                  <c:v>22.2</c:v>
                </c:pt>
                <c:pt idx="1066">
                  <c:v>22.2</c:v>
                </c:pt>
                <c:pt idx="1067">
                  <c:v>22.1</c:v>
                </c:pt>
                <c:pt idx="1068">
                  <c:v>22.1</c:v>
                </c:pt>
                <c:pt idx="1069">
                  <c:v>22.1</c:v>
                </c:pt>
                <c:pt idx="1070">
                  <c:v>22.2</c:v>
                </c:pt>
                <c:pt idx="1071">
                  <c:v>22.2</c:v>
                </c:pt>
                <c:pt idx="1072">
                  <c:v>22.1</c:v>
                </c:pt>
                <c:pt idx="1073">
                  <c:v>22.2</c:v>
                </c:pt>
                <c:pt idx="1074">
                  <c:v>22.1</c:v>
                </c:pt>
                <c:pt idx="1075">
                  <c:v>22.1</c:v>
                </c:pt>
                <c:pt idx="1076">
                  <c:v>22.1</c:v>
                </c:pt>
                <c:pt idx="1077">
                  <c:v>22.1</c:v>
                </c:pt>
                <c:pt idx="1078">
                  <c:v>22.1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21.9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22.1</c:v>
                </c:pt>
                <c:pt idx="1095">
                  <c:v>22.1</c:v>
                </c:pt>
                <c:pt idx="1096">
                  <c:v>22.2</c:v>
                </c:pt>
                <c:pt idx="1097">
                  <c:v>22.1</c:v>
                </c:pt>
                <c:pt idx="1098">
                  <c:v>22.1</c:v>
                </c:pt>
                <c:pt idx="1099">
                  <c:v>22.2</c:v>
                </c:pt>
                <c:pt idx="1100">
                  <c:v>22.3</c:v>
                </c:pt>
                <c:pt idx="1101">
                  <c:v>22.4</c:v>
                </c:pt>
                <c:pt idx="1102">
                  <c:v>22.4</c:v>
                </c:pt>
                <c:pt idx="1103">
                  <c:v>22.3</c:v>
                </c:pt>
                <c:pt idx="1104">
                  <c:v>22.2</c:v>
                </c:pt>
                <c:pt idx="1105">
                  <c:v>22.2</c:v>
                </c:pt>
                <c:pt idx="1106">
                  <c:v>22.2</c:v>
                </c:pt>
                <c:pt idx="1107">
                  <c:v>22.2</c:v>
                </c:pt>
                <c:pt idx="1108">
                  <c:v>22.2</c:v>
                </c:pt>
                <c:pt idx="1109">
                  <c:v>22.3</c:v>
                </c:pt>
                <c:pt idx="1110">
                  <c:v>22.3</c:v>
                </c:pt>
                <c:pt idx="1111">
                  <c:v>22.2</c:v>
                </c:pt>
                <c:pt idx="1112">
                  <c:v>22.2</c:v>
                </c:pt>
                <c:pt idx="1113">
                  <c:v>22.1</c:v>
                </c:pt>
                <c:pt idx="1114">
                  <c:v>22.1</c:v>
                </c:pt>
                <c:pt idx="1115">
                  <c:v>22.1</c:v>
                </c:pt>
                <c:pt idx="1116">
                  <c:v>22.1</c:v>
                </c:pt>
                <c:pt idx="1117">
                  <c:v>22</c:v>
                </c:pt>
                <c:pt idx="1118">
                  <c:v>21.9</c:v>
                </c:pt>
                <c:pt idx="1119">
                  <c:v>21.9</c:v>
                </c:pt>
                <c:pt idx="1120">
                  <c:v>21.9</c:v>
                </c:pt>
                <c:pt idx="1121">
                  <c:v>21.9</c:v>
                </c:pt>
                <c:pt idx="1122">
                  <c:v>21.8</c:v>
                </c:pt>
                <c:pt idx="1123">
                  <c:v>21.8</c:v>
                </c:pt>
                <c:pt idx="1124">
                  <c:v>21.8</c:v>
                </c:pt>
                <c:pt idx="1125">
                  <c:v>21.9</c:v>
                </c:pt>
                <c:pt idx="1126">
                  <c:v>21.9</c:v>
                </c:pt>
                <c:pt idx="1127">
                  <c:v>21.8</c:v>
                </c:pt>
                <c:pt idx="1128">
                  <c:v>21.9</c:v>
                </c:pt>
                <c:pt idx="1129">
                  <c:v>21.9</c:v>
                </c:pt>
                <c:pt idx="1130">
                  <c:v>21.8</c:v>
                </c:pt>
                <c:pt idx="1131">
                  <c:v>21.9</c:v>
                </c:pt>
                <c:pt idx="1132">
                  <c:v>21.8</c:v>
                </c:pt>
                <c:pt idx="1133">
                  <c:v>21.8</c:v>
                </c:pt>
                <c:pt idx="1134">
                  <c:v>21.8</c:v>
                </c:pt>
                <c:pt idx="1135">
                  <c:v>21.8</c:v>
                </c:pt>
                <c:pt idx="1136">
                  <c:v>21.8</c:v>
                </c:pt>
                <c:pt idx="1137">
                  <c:v>21.8</c:v>
                </c:pt>
                <c:pt idx="1138">
                  <c:v>21.8</c:v>
                </c:pt>
                <c:pt idx="1139">
                  <c:v>21.9</c:v>
                </c:pt>
                <c:pt idx="1140">
                  <c:v>21.9</c:v>
                </c:pt>
                <c:pt idx="1141">
                  <c:v>21.9</c:v>
                </c:pt>
                <c:pt idx="1142">
                  <c:v>21.8</c:v>
                </c:pt>
                <c:pt idx="1143">
                  <c:v>21.9</c:v>
                </c:pt>
                <c:pt idx="1144">
                  <c:v>21.9</c:v>
                </c:pt>
                <c:pt idx="1145">
                  <c:v>21.9</c:v>
                </c:pt>
                <c:pt idx="1146">
                  <c:v>21.9</c:v>
                </c:pt>
                <c:pt idx="1147">
                  <c:v>21.9</c:v>
                </c:pt>
                <c:pt idx="1148">
                  <c:v>21.8</c:v>
                </c:pt>
                <c:pt idx="1149">
                  <c:v>21.9</c:v>
                </c:pt>
                <c:pt idx="1150">
                  <c:v>21.9</c:v>
                </c:pt>
                <c:pt idx="1151">
                  <c:v>21.8</c:v>
                </c:pt>
                <c:pt idx="1152">
                  <c:v>21.8</c:v>
                </c:pt>
                <c:pt idx="1153">
                  <c:v>21.7</c:v>
                </c:pt>
                <c:pt idx="1154">
                  <c:v>21.8</c:v>
                </c:pt>
                <c:pt idx="1155">
                  <c:v>21.8</c:v>
                </c:pt>
                <c:pt idx="1156">
                  <c:v>21.9</c:v>
                </c:pt>
                <c:pt idx="1157">
                  <c:v>21.8</c:v>
                </c:pt>
                <c:pt idx="1158">
                  <c:v>21.9</c:v>
                </c:pt>
                <c:pt idx="1159">
                  <c:v>21.9</c:v>
                </c:pt>
                <c:pt idx="1160">
                  <c:v>21.9</c:v>
                </c:pt>
                <c:pt idx="1161">
                  <c:v>21.9</c:v>
                </c:pt>
                <c:pt idx="1162">
                  <c:v>21.9</c:v>
                </c:pt>
                <c:pt idx="1163">
                  <c:v>21.9</c:v>
                </c:pt>
                <c:pt idx="1164">
                  <c:v>21.9</c:v>
                </c:pt>
                <c:pt idx="1165">
                  <c:v>21.9</c:v>
                </c:pt>
                <c:pt idx="1166">
                  <c:v>21.9</c:v>
                </c:pt>
                <c:pt idx="1167">
                  <c:v>21.9</c:v>
                </c:pt>
                <c:pt idx="1168">
                  <c:v>21.9</c:v>
                </c:pt>
                <c:pt idx="1169">
                  <c:v>21.9</c:v>
                </c:pt>
                <c:pt idx="1170">
                  <c:v>22</c:v>
                </c:pt>
                <c:pt idx="1171">
                  <c:v>22.1</c:v>
                </c:pt>
                <c:pt idx="1172">
                  <c:v>22.1</c:v>
                </c:pt>
                <c:pt idx="1173">
                  <c:v>22.1</c:v>
                </c:pt>
                <c:pt idx="1174">
                  <c:v>22.1</c:v>
                </c:pt>
                <c:pt idx="1175">
                  <c:v>22.1</c:v>
                </c:pt>
                <c:pt idx="1176">
                  <c:v>22</c:v>
                </c:pt>
                <c:pt idx="1177">
                  <c:v>21.9</c:v>
                </c:pt>
                <c:pt idx="1178">
                  <c:v>21.7</c:v>
                </c:pt>
                <c:pt idx="1179">
                  <c:v>21.9</c:v>
                </c:pt>
                <c:pt idx="1180">
                  <c:v>22.2</c:v>
                </c:pt>
                <c:pt idx="1181">
                  <c:v>22.4</c:v>
                </c:pt>
                <c:pt idx="1182">
                  <c:v>22.6</c:v>
                </c:pt>
                <c:pt idx="1183">
                  <c:v>22.7</c:v>
                </c:pt>
                <c:pt idx="1184">
                  <c:v>22.8</c:v>
                </c:pt>
                <c:pt idx="1185">
                  <c:v>22.9</c:v>
                </c:pt>
                <c:pt idx="1186">
                  <c:v>23</c:v>
                </c:pt>
                <c:pt idx="1187">
                  <c:v>23.1</c:v>
                </c:pt>
                <c:pt idx="1188">
                  <c:v>23.2</c:v>
                </c:pt>
                <c:pt idx="1189">
                  <c:v>23.2</c:v>
                </c:pt>
                <c:pt idx="1190">
                  <c:v>23.3</c:v>
                </c:pt>
                <c:pt idx="1191">
                  <c:v>23.4</c:v>
                </c:pt>
                <c:pt idx="1192">
                  <c:v>23.4</c:v>
                </c:pt>
                <c:pt idx="1193">
                  <c:v>23.5</c:v>
                </c:pt>
                <c:pt idx="1194">
                  <c:v>23.5</c:v>
                </c:pt>
                <c:pt idx="1195">
                  <c:v>23.5</c:v>
                </c:pt>
                <c:pt idx="1196">
                  <c:v>23.5</c:v>
                </c:pt>
                <c:pt idx="1197">
                  <c:v>23.6</c:v>
                </c:pt>
                <c:pt idx="1198">
                  <c:v>23.6</c:v>
                </c:pt>
                <c:pt idx="1199">
                  <c:v>23.6</c:v>
                </c:pt>
                <c:pt idx="1200">
                  <c:v>23.6</c:v>
                </c:pt>
                <c:pt idx="1201">
                  <c:v>23.6</c:v>
                </c:pt>
                <c:pt idx="1202">
                  <c:v>23.7</c:v>
                </c:pt>
                <c:pt idx="1203">
                  <c:v>23.7</c:v>
                </c:pt>
                <c:pt idx="1204">
                  <c:v>23.7</c:v>
                </c:pt>
                <c:pt idx="1205">
                  <c:v>23.7</c:v>
                </c:pt>
                <c:pt idx="1206">
                  <c:v>23.7</c:v>
                </c:pt>
                <c:pt idx="1207">
                  <c:v>23.7</c:v>
                </c:pt>
                <c:pt idx="1208">
                  <c:v>23.7</c:v>
                </c:pt>
                <c:pt idx="1209">
                  <c:v>23.8</c:v>
                </c:pt>
                <c:pt idx="1210">
                  <c:v>23.8</c:v>
                </c:pt>
                <c:pt idx="1211">
                  <c:v>23.8</c:v>
                </c:pt>
                <c:pt idx="1212">
                  <c:v>23.8</c:v>
                </c:pt>
                <c:pt idx="1213">
                  <c:v>23.8</c:v>
                </c:pt>
                <c:pt idx="1214">
                  <c:v>23.8</c:v>
                </c:pt>
                <c:pt idx="1215">
                  <c:v>23.8</c:v>
                </c:pt>
                <c:pt idx="1216">
                  <c:v>23.8</c:v>
                </c:pt>
                <c:pt idx="1217">
                  <c:v>23.8</c:v>
                </c:pt>
                <c:pt idx="1218">
                  <c:v>23.8</c:v>
                </c:pt>
                <c:pt idx="1219">
                  <c:v>23.9</c:v>
                </c:pt>
                <c:pt idx="1220">
                  <c:v>23.9</c:v>
                </c:pt>
                <c:pt idx="1221">
                  <c:v>23.9</c:v>
                </c:pt>
                <c:pt idx="1222">
                  <c:v>23.9</c:v>
                </c:pt>
                <c:pt idx="1223">
                  <c:v>23.9</c:v>
                </c:pt>
                <c:pt idx="1224">
                  <c:v>23.9</c:v>
                </c:pt>
                <c:pt idx="1225">
                  <c:v>23.9</c:v>
                </c:pt>
                <c:pt idx="1226">
                  <c:v>23.9</c:v>
                </c:pt>
                <c:pt idx="1227">
                  <c:v>23.9</c:v>
                </c:pt>
                <c:pt idx="1228">
                  <c:v>23.9</c:v>
                </c:pt>
                <c:pt idx="1229">
                  <c:v>23.9</c:v>
                </c:pt>
                <c:pt idx="1230">
                  <c:v>23.9</c:v>
                </c:pt>
                <c:pt idx="1231">
                  <c:v>24</c:v>
                </c:pt>
                <c:pt idx="1232">
                  <c:v>23.9</c:v>
                </c:pt>
                <c:pt idx="1233">
                  <c:v>24</c:v>
                </c:pt>
                <c:pt idx="1234">
                  <c:v>24</c:v>
                </c:pt>
                <c:pt idx="1235">
                  <c:v>23.9</c:v>
                </c:pt>
                <c:pt idx="1236">
                  <c:v>24</c:v>
                </c:pt>
                <c:pt idx="1237">
                  <c:v>23.9</c:v>
                </c:pt>
                <c:pt idx="1238">
                  <c:v>23.9</c:v>
                </c:pt>
                <c:pt idx="1239">
                  <c:v>23.9</c:v>
                </c:pt>
                <c:pt idx="1240">
                  <c:v>23.9</c:v>
                </c:pt>
                <c:pt idx="1241">
                  <c:v>23.9</c:v>
                </c:pt>
                <c:pt idx="1242">
                  <c:v>23.9</c:v>
                </c:pt>
                <c:pt idx="1243">
                  <c:v>23.9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23.9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24.1</c:v>
                </c:pt>
                <c:pt idx="1267">
                  <c:v>24.1</c:v>
                </c:pt>
                <c:pt idx="1268">
                  <c:v>24.1</c:v>
                </c:pt>
                <c:pt idx="1269">
                  <c:v>24.1</c:v>
                </c:pt>
                <c:pt idx="1270">
                  <c:v>24</c:v>
                </c:pt>
                <c:pt idx="1271">
                  <c:v>24.1</c:v>
                </c:pt>
                <c:pt idx="1272">
                  <c:v>24.1</c:v>
                </c:pt>
                <c:pt idx="1273">
                  <c:v>24.1</c:v>
                </c:pt>
                <c:pt idx="1274">
                  <c:v>24.1</c:v>
                </c:pt>
                <c:pt idx="1275">
                  <c:v>24.1</c:v>
                </c:pt>
                <c:pt idx="1276">
                  <c:v>24.1</c:v>
                </c:pt>
                <c:pt idx="1277">
                  <c:v>24.1</c:v>
                </c:pt>
                <c:pt idx="1278">
                  <c:v>24.1</c:v>
                </c:pt>
                <c:pt idx="1279">
                  <c:v>24.1</c:v>
                </c:pt>
                <c:pt idx="1280">
                  <c:v>24.1</c:v>
                </c:pt>
                <c:pt idx="1281">
                  <c:v>24.1</c:v>
                </c:pt>
                <c:pt idx="1282">
                  <c:v>24.1</c:v>
                </c:pt>
                <c:pt idx="1283">
                  <c:v>24.1</c:v>
                </c:pt>
                <c:pt idx="1284">
                  <c:v>24.1</c:v>
                </c:pt>
                <c:pt idx="1285">
                  <c:v>24.1</c:v>
                </c:pt>
                <c:pt idx="1286">
                  <c:v>24.1</c:v>
                </c:pt>
                <c:pt idx="1287">
                  <c:v>24.1</c:v>
                </c:pt>
                <c:pt idx="1288">
                  <c:v>24.1</c:v>
                </c:pt>
                <c:pt idx="1289">
                  <c:v>24.1</c:v>
                </c:pt>
                <c:pt idx="1290">
                  <c:v>24.1</c:v>
                </c:pt>
                <c:pt idx="1291">
                  <c:v>24.1</c:v>
                </c:pt>
                <c:pt idx="1292">
                  <c:v>24.1</c:v>
                </c:pt>
                <c:pt idx="1293">
                  <c:v>24.1</c:v>
                </c:pt>
                <c:pt idx="1294">
                  <c:v>24.1</c:v>
                </c:pt>
                <c:pt idx="1295">
                  <c:v>24.1</c:v>
                </c:pt>
                <c:pt idx="1296">
                  <c:v>24.1</c:v>
                </c:pt>
                <c:pt idx="1297">
                  <c:v>24.1</c:v>
                </c:pt>
                <c:pt idx="1298">
                  <c:v>24.1</c:v>
                </c:pt>
                <c:pt idx="1299">
                  <c:v>24.1</c:v>
                </c:pt>
                <c:pt idx="1300">
                  <c:v>24.1</c:v>
                </c:pt>
                <c:pt idx="1301">
                  <c:v>24.2</c:v>
                </c:pt>
                <c:pt idx="1302">
                  <c:v>24.2</c:v>
                </c:pt>
                <c:pt idx="1303">
                  <c:v>24.2</c:v>
                </c:pt>
                <c:pt idx="1304">
                  <c:v>24.2</c:v>
                </c:pt>
                <c:pt idx="1305">
                  <c:v>24.2</c:v>
                </c:pt>
                <c:pt idx="1306">
                  <c:v>24.2</c:v>
                </c:pt>
                <c:pt idx="1307">
                  <c:v>24.1</c:v>
                </c:pt>
                <c:pt idx="1308">
                  <c:v>24.1</c:v>
                </c:pt>
                <c:pt idx="1309">
                  <c:v>24.1</c:v>
                </c:pt>
                <c:pt idx="1310">
                  <c:v>24.1</c:v>
                </c:pt>
                <c:pt idx="1311">
                  <c:v>24.1</c:v>
                </c:pt>
                <c:pt idx="1312">
                  <c:v>24.1</c:v>
                </c:pt>
                <c:pt idx="1313">
                  <c:v>24.2</c:v>
                </c:pt>
                <c:pt idx="1314">
                  <c:v>24.2</c:v>
                </c:pt>
                <c:pt idx="1315">
                  <c:v>24.2</c:v>
                </c:pt>
                <c:pt idx="1316">
                  <c:v>24.2</c:v>
                </c:pt>
                <c:pt idx="1317">
                  <c:v>24.2</c:v>
                </c:pt>
                <c:pt idx="1318">
                  <c:v>24.2</c:v>
                </c:pt>
                <c:pt idx="1319">
                  <c:v>24.2</c:v>
                </c:pt>
                <c:pt idx="1320">
                  <c:v>24.2</c:v>
                </c:pt>
                <c:pt idx="1321">
                  <c:v>24.2</c:v>
                </c:pt>
                <c:pt idx="1322">
                  <c:v>24.2</c:v>
                </c:pt>
                <c:pt idx="1323">
                  <c:v>24.2</c:v>
                </c:pt>
                <c:pt idx="1324">
                  <c:v>24.2</c:v>
                </c:pt>
                <c:pt idx="1325">
                  <c:v>24.2</c:v>
                </c:pt>
                <c:pt idx="1326">
                  <c:v>24.2</c:v>
                </c:pt>
                <c:pt idx="1327">
                  <c:v>24.2</c:v>
                </c:pt>
                <c:pt idx="1328">
                  <c:v>24.2</c:v>
                </c:pt>
                <c:pt idx="1329">
                  <c:v>24.2</c:v>
                </c:pt>
                <c:pt idx="1330">
                  <c:v>24.2</c:v>
                </c:pt>
                <c:pt idx="1331">
                  <c:v>24.2</c:v>
                </c:pt>
                <c:pt idx="1332">
                  <c:v>24.2</c:v>
                </c:pt>
                <c:pt idx="1333">
                  <c:v>24.2</c:v>
                </c:pt>
                <c:pt idx="1334">
                  <c:v>24.2</c:v>
                </c:pt>
                <c:pt idx="1335">
                  <c:v>24.1</c:v>
                </c:pt>
                <c:pt idx="1336">
                  <c:v>23.9</c:v>
                </c:pt>
                <c:pt idx="1337">
                  <c:v>23.7</c:v>
                </c:pt>
                <c:pt idx="1338">
                  <c:v>23.5</c:v>
                </c:pt>
                <c:pt idx="1339">
                  <c:v>23.4</c:v>
                </c:pt>
                <c:pt idx="1340">
                  <c:v>23.2</c:v>
                </c:pt>
                <c:pt idx="1341">
                  <c:v>23.2</c:v>
                </c:pt>
                <c:pt idx="1342">
                  <c:v>23</c:v>
                </c:pt>
                <c:pt idx="1343">
                  <c:v>22.9</c:v>
                </c:pt>
                <c:pt idx="1344">
                  <c:v>22.9</c:v>
                </c:pt>
                <c:pt idx="1345">
                  <c:v>22.8</c:v>
                </c:pt>
                <c:pt idx="1346">
                  <c:v>22.9</c:v>
                </c:pt>
                <c:pt idx="1347">
                  <c:v>22.9</c:v>
                </c:pt>
                <c:pt idx="1348">
                  <c:v>22.8</c:v>
                </c:pt>
                <c:pt idx="1349">
                  <c:v>22.7</c:v>
                </c:pt>
                <c:pt idx="1350">
                  <c:v>22.7</c:v>
                </c:pt>
                <c:pt idx="1351">
                  <c:v>22.6</c:v>
                </c:pt>
                <c:pt idx="1352">
                  <c:v>22.6</c:v>
                </c:pt>
                <c:pt idx="1353">
                  <c:v>22.4</c:v>
                </c:pt>
                <c:pt idx="1354">
                  <c:v>22.3</c:v>
                </c:pt>
                <c:pt idx="1355">
                  <c:v>22.2</c:v>
                </c:pt>
                <c:pt idx="1356">
                  <c:v>22.1</c:v>
                </c:pt>
                <c:pt idx="1357">
                  <c:v>22</c:v>
                </c:pt>
                <c:pt idx="1358">
                  <c:v>22.1</c:v>
                </c:pt>
                <c:pt idx="1359">
                  <c:v>22.1</c:v>
                </c:pt>
                <c:pt idx="1360">
                  <c:v>22</c:v>
                </c:pt>
                <c:pt idx="1361">
                  <c:v>22.1</c:v>
                </c:pt>
                <c:pt idx="1362">
                  <c:v>22.1</c:v>
                </c:pt>
                <c:pt idx="1363">
                  <c:v>22.3</c:v>
                </c:pt>
                <c:pt idx="1364">
                  <c:v>22.5</c:v>
                </c:pt>
                <c:pt idx="1365">
                  <c:v>22.7</c:v>
                </c:pt>
                <c:pt idx="1366">
                  <c:v>22.9</c:v>
                </c:pt>
                <c:pt idx="1367">
                  <c:v>23</c:v>
                </c:pt>
                <c:pt idx="1368">
                  <c:v>23.1</c:v>
                </c:pt>
                <c:pt idx="1369">
                  <c:v>23.2</c:v>
                </c:pt>
                <c:pt idx="1370">
                  <c:v>23.3</c:v>
                </c:pt>
                <c:pt idx="1371">
                  <c:v>23.4</c:v>
                </c:pt>
                <c:pt idx="1372">
                  <c:v>23.4</c:v>
                </c:pt>
                <c:pt idx="1373">
                  <c:v>23.4</c:v>
                </c:pt>
                <c:pt idx="1374">
                  <c:v>23.5</c:v>
                </c:pt>
                <c:pt idx="1375">
                  <c:v>23.5</c:v>
                </c:pt>
                <c:pt idx="1376">
                  <c:v>23.6</c:v>
                </c:pt>
                <c:pt idx="1377">
                  <c:v>23.6</c:v>
                </c:pt>
                <c:pt idx="1378">
                  <c:v>23.6</c:v>
                </c:pt>
                <c:pt idx="1379">
                  <c:v>23.6</c:v>
                </c:pt>
                <c:pt idx="1380">
                  <c:v>23.7</c:v>
                </c:pt>
                <c:pt idx="1381">
                  <c:v>23.7</c:v>
                </c:pt>
                <c:pt idx="1382">
                  <c:v>23.7</c:v>
                </c:pt>
                <c:pt idx="1383">
                  <c:v>23.8</c:v>
                </c:pt>
                <c:pt idx="1384">
                  <c:v>23.8</c:v>
                </c:pt>
                <c:pt idx="1385">
                  <c:v>23.8</c:v>
                </c:pt>
                <c:pt idx="1386">
                  <c:v>23.8</c:v>
                </c:pt>
                <c:pt idx="1387">
                  <c:v>23.8</c:v>
                </c:pt>
                <c:pt idx="1388">
                  <c:v>23.8</c:v>
                </c:pt>
                <c:pt idx="1389">
                  <c:v>23.8</c:v>
                </c:pt>
                <c:pt idx="1390">
                  <c:v>23.9</c:v>
                </c:pt>
                <c:pt idx="1391">
                  <c:v>23.9</c:v>
                </c:pt>
                <c:pt idx="1392">
                  <c:v>23.9</c:v>
                </c:pt>
                <c:pt idx="1393">
                  <c:v>23.9</c:v>
                </c:pt>
                <c:pt idx="1394">
                  <c:v>23.9</c:v>
                </c:pt>
                <c:pt idx="1395">
                  <c:v>23.9</c:v>
                </c:pt>
                <c:pt idx="1396">
                  <c:v>23.9</c:v>
                </c:pt>
                <c:pt idx="1397">
                  <c:v>23.9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24.1</c:v>
                </c:pt>
                <c:pt idx="1414">
                  <c:v>24.1</c:v>
                </c:pt>
                <c:pt idx="1415">
                  <c:v>24.1</c:v>
                </c:pt>
                <c:pt idx="1416">
                  <c:v>24.1</c:v>
                </c:pt>
                <c:pt idx="1417">
                  <c:v>24.1</c:v>
                </c:pt>
                <c:pt idx="1418">
                  <c:v>24.1</c:v>
                </c:pt>
                <c:pt idx="1419">
                  <c:v>24.1</c:v>
                </c:pt>
                <c:pt idx="1420">
                  <c:v>24.1</c:v>
                </c:pt>
                <c:pt idx="1421">
                  <c:v>24.1</c:v>
                </c:pt>
                <c:pt idx="1422">
                  <c:v>24.1</c:v>
                </c:pt>
                <c:pt idx="1423">
                  <c:v>24.1</c:v>
                </c:pt>
                <c:pt idx="1424">
                  <c:v>24.1</c:v>
                </c:pt>
                <c:pt idx="1425">
                  <c:v>24.1</c:v>
                </c:pt>
                <c:pt idx="1426">
                  <c:v>24.1</c:v>
                </c:pt>
                <c:pt idx="1427">
                  <c:v>24.1</c:v>
                </c:pt>
                <c:pt idx="1428">
                  <c:v>24.1</c:v>
                </c:pt>
                <c:pt idx="1429">
                  <c:v>24.1</c:v>
                </c:pt>
                <c:pt idx="1430">
                  <c:v>24.1</c:v>
                </c:pt>
                <c:pt idx="1431">
                  <c:v>24.1</c:v>
                </c:pt>
                <c:pt idx="1432">
                  <c:v>24.1</c:v>
                </c:pt>
                <c:pt idx="1433">
                  <c:v>24.1</c:v>
                </c:pt>
                <c:pt idx="1434">
                  <c:v>24.2</c:v>
                </c:pt>
                <c:pt idx="1435">
                  <c:v>24.2</c:v>
                </c:pt>
                <c:pt idx="1436">
                  <c:v>24.1</c:v>
                </c:pt>
                <c:pt idx="1437">
                  <c:v>24.2</c:v>
                </c:pt>
                <c:pt idx="1438">
                  <c:v>23.5</c:v>
                </c:pt>
                <c:pt idx="1439">
                  <c:v>23.4</c:v>
                </c:pt>
                <c:pt idx="1440">
                  <c:v>23.3</c:v>
                </c:pt>
                <c:pt idx="1441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8-460C-8F2C-36A242AA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350800"/>
        <c:axId val="854348504"/>
      </c:lineChart>
      <c:catAx>
        <c:axId val="85435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4348504"/>
        <c:crosses val="autoZero"/>
        <c:auto val="1"/>
        <c:lblAlgn val="ctr"/>
        <c:lblOffset val="100"/>
        <c:noMultiLvlLbl val="0"/>
      </c:catAx>
      <c:valAx>
        <c:axId val="8543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82808398950134E-2"/>
          <c:y val="7.407407407407407E-2"/>
          <c:w val="0.90286351706036749"/>
          <c:h val="0.80808690580344122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Sheet1!$C$2:$C$1443</c:f>
              <c:numCache>
                <c:formatCode>General</c:formatCode>
                <c:ptCount val="1442"/>
                <c:pt idx="0">
                  <c:v>71.400000000000006</c:v>
                </c:pt>
                <c:pt idx="1">
                  <c:v>73.8</c:v>
                </c:pt>
                <c:pt idx="2">
                  <c:v>73.400000000000006</c:v>
                </c:pt>
                <c:pt idx="3">
                  <c:v>73.099999999999994</c:v>
                </c:pt>
                <c:pt idx="4">
                  <c:v>73.3</c:v>
                </c:pt>
                <c:pt idx="5">
                  <c:v>73.3</c:v>
                </c:pt>
                <c:pt idx="6">
                  <c:v>73.2</c:v>
                </c:pt>
                <c:pt idx="7">
                  <c:v>73.2</c:v>
                </c:pt>
                <c:pt idx="8">
                  <c:v>73.3</c:v>
                </c:pt>
                <c:pt idx="9">
                  <c:v>73.400000000000006</c:v>
                </c:pt>
                <c:pt idx="10">
                  <c:v>73.2</c:v>
                </c:pt>
                <c:pt idx="11">
                  <c:v>73.3</c:v>
                </c:pt>
                <c:pt idx="12">
                  <c:v>73.3</c:v>
                </c:pt>
                <c:pt idx="13">
                  <c:v>73.2</c:v>
                </c:pt>
                <c:pt idx="14">
                  <c:v>73.099999999999994</c:v>
                </c:pt>
                <c:pt idx="15">
                  <c:v>73.099999999999994</c:v>
                </c:pt>
                <c:pt idx="16">
                  <c:v>73.099999999999994</c:v>
                </c:pt>
                <c:pt idx="17">
                  <c:v>73.400000000000006</c:v>
                </c:pt>
                <c:pt idx="18">
                  <c:v>73.400000000000006</c:v>
                </c:pt>
                <c:pt idx="19">
                  <c:v>73.2</c:v>
                </c:pt>
                <c:pt idx="20">
                  <c:v>73.5</c:v>
                </c:pt>
                <c:pt idx="21">
                  <c:v>73.3</c:v>
                </c:pt>
                <c:pt idx="22">
                  <c:v>73.3</c:v>
                </c:pt>
                <c:pt idx="23">
                  <c:v>73.3</c:v>
                </c:pt>
                <c:pt idx="24">
                  <c:v>73.3</c:v>
                </c:pt>
                <c:pt idx="25">
                  <c:v>72.8</c:v>
                </c:pt>
                <c:pt idx="26">
                  <c:v>72.599999999999994</c:v>
                </c:pt>
                <c:pt idx="27">
                  <c:v>72.599999999999994</c:v>
                </c:pt>
                <c:pt idx="28">
                  <c:v>72.900000000000006</c:v>
                </c:pt>
                <c:pt idx="29">
                  <c:v>73</c:v>
                </c:pt>
                <c:pt idx="30">
                  <c:v>72.900000000000006</c:v>
                </c:pt>
                <c:pt idx="31">
                  <c:v>73.099999999999994</c:v>
                </c:pt>
                <c:pt idx="32">
                  <c:v>73.2</c:v>
                </c:pt>
                <c:pt idx="33">
                  <c:v>73.2</c:v>
                </c:pt>
                <c:pt idx="34">
                  <c:v>73.5</c:v>
                </c:pt>
                <c:pt idx="35">
                  <c:v>73.2</c:v>
                </c:pt>
                <c:pt idx="36">
                  <c:v>73.3</c:v>
                </c:pt>
                <c:pt idx="37">
                  <c:v>73.5</c:v>
                </c:pt>
                <c:pt idx="38">
                  <c:v>73.3</c:v>
                </c:pt>
                <c:pt idx="39">
                  <c:v>73.400000000000006</c:v>
                </c:pt>
                <c:pt idx="40">
                  <c:v>73.599999999999994</c:v>
                </c:pt>
                <c:pt idx="41">
                  <c:v>73.599999999999994</c:v>
                </c:pt>
                <c:pt idx="42">
                  <c:v>73.400000000000006</c:v>
                </c:pt>
                <c:pt idx="43">
                  <c:v>73.7</c:v>
                </c:pt>
                <c:pt idx="44">
                  <c:v>73.7</c:v>
                </c:pt>
                <c:pt idx="45">
                  <c:v>73.7</c:v>
                </c:pt>
                <c:pt idx="46">
                  <c:v>73.7</c:v>
                </c:pt>
                <c:pt idx="47">
                  <c:v>73.5</c:v>
                </c:pt>
                <c:pt idx="48">
                  <c:v>73.7</c:v>
                </c:pt>
                <c:pt idx="49">
                  <c:v>73.599999999999994</c:v>
                </c:pt>
                <c:pt idx="50">
                  <c:v>73.5</c:v>
                </c:pt>
                <c:pt idx="51">
                  <c:v>73.599999999999994</c:v>
                </c:pt>
                <c:pt idx="52">
                  <c:v>73.599999999999994</c:v>
                </c:pt>
                <c:pt idx="53">
                  <c:v>73.5</c:v>
                </c:pt>
                <c:pt idx="54">
                  <c:v>73.7</c:v>
                </c:pt>
                <c:pt idx="55">
                  <c:v>73.400000000000006</c:v>
                </c:pt>
                <c:pt idx="56">
                  <c:v>73.900000000000006</c:v>
                </c:pt>
                <c:pt idx="57">
                  <c:v>73.7</c:v>
                </c:pt>
                <c:pt idx="58">
                  <c:v>73.8</c:v>
                </c:pt>
                <c:pt idx="59">
                  <c:v>74.3</c:v>
                </c:pt>
                <c:pt idx="60">
                  <c:v>74.3</c:v>
                </c:pt>
                <c:pt idx="61">
                  <c:v>74.099999999999994</c:v>
                </c:pt>
                <c:pt idx="62">
                  <c:v>73.3</c:v>
                </c:pt>
                <c:pt idx="63">
                  <c:v>73.599999999999994</c:v>
                </c:pt>
                <c:pt idx="64">
                  <c:v>72.7</c:v>
                </c:pt>
                <c:pt idx="65">
                  <c:v>72.900000000000006</c:v>
                </c:pt>
                <c:pt idx="66">
                  <c:v>73.3</c:v>
                </c:pt>
                <c:pt idx="67">
                  <c:v>73.599999999999994</c:v>
                </c:pt>
                <c:pt idx="68">
                  <c:v>73.599999999999994</c:v>
                </c:pt>
                <c:pt idx="69">
                  <c:v>73.400000000000006</c:v>
                </c:pt>
                <c:pt idx="70">
                  <c:v>73.599999999999994</c:v>
                </c:pt>
                <c:pt idx="71">
                  <c:v>73.599999999999994</c:v>
                </c:pt>
                <c:pt idx="72">
                  <c:v>73.7</c:v>
                </c:pt>
                <c:pt idx="73">
                  <c:v>73.5</c:v>
                </c:pt>
                <c:pt idx="74">
                  <c:v>73.8</c:v>
                </c:pt>
                <c:pt idx="75">
                  <c:v>73.8</c:v>
                </c:pt>
                <c:pt idx="76">
                  <c:v>73.8</c:v>
                </c:pt>
                <c:pt idx="77">
                  <c:v>73.8</c:v>
                </c:pt>
                <c:pt idx="78">
                  <c:v>73.900000000000006</c:v>
                </c:pt>
                <c:pt idx="79">
                  <c:v>73.8</c:v>
                </c:pt>
                <c:pt idx="80">
                  <c:v>74.5</c:v>
                </c:pt>
                <c:pt idx="81">
                  <c:v>73.900000000000006</c:v>
                </c:pt>
                <c:pt idx="82">
                  <c:v>74</c:v>
                </c:pt>
                <c:pt idx="83">
                  <c:v>74.2</c:v>
                </c:pt>
                <c:pt idx="84">
                  <c:v>74.2</c:v>
                </c:pt>
                <c:pt idx="85">
                  <c:v>74.2</c:v>
                </c:pt>
                <c:pt idx="86">
                  <c:v>74</c:v>
                </c:pt>
                <c:pt idx="87">
                  <c:v>74.099999999999994</c:v>
                </c:pt>
                <c:pt idx="88">
                  <c:v>74.2</c:v>
                </c:pt>
                <c:pt idx="89">
                  <c:v>74.099999999999994</c:v>
                </c:pt>
                <c:pt idx="90">
                  <c:v>74.2</c:v>
                </c:pt>
                <c:pt idx="91">
                  <c:v>74.2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74.2</c:v>
                </c:pt>
                <c:pt idx="95">
                  <c:v>74.8</c:v>
                </c:pt>
                <c:pt idx="96">
                  <c:v>74.099999999999994</c:v>
                </c:pt>
                <c:pt idx="97">
                  <c:v>74</c:v>
                </c:pt>
                <c:pt idx="98">
                  <c:v>74.099999999999994</c:v>
                </c:pt>
                <c:pt idx="99">
                  <c:v>74.099999999999994</c:v>
                </c:pt>
                <c:pt idx="100">
                  <c:v>74.2</c:v>
                </c:pt>
                <c:pt idx="101">
                  <c:v>74</c:v>
                </c:pt>
                <c:pt idx="102">
                  <c:v>74</c:v>
                </c:pt>
                <c:pt idx="103">
                  <c:v>74.099999999999994</c:v>
                </c:pt>
                <c:pt idx="104">
                  <c:v>74.099999999999994</c:v>
                </c:pt>
                <c:pt idx="105">
                  <c:v>74</c:v>
                </c:pt>
                <c:pt idx="106">
                  <c:v>74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74.099999999999994</c:v>
                </c:pt>
                <c:pt idx="110">
                  <c:v>74.2</c:v>
                </c:pt>
                <c:pt idx="111">
                  <c:v>74</c:v>
                </c:pt>
                <c:pt idx="112">
                  <c:v>74</c:v>
                </c:pt>
                <c:pt idx="113">
                  <c:v>74.099999999999994</c:v>
                </c:pt>
                <c:pt idx="114">
                  <c:v>74.099999999999994</c:v>
                </c:pt>
                <c:pt idx="115">
                  <c:v>74.099999999999994</c:v>
                </c:pt>
                <c:pt idx="116">
                  <c:v>74.099999999999994</c:v>
                </c:pt>
                <c:pt idx="117">
                  <c:v>74.7</c:v>
                </c:pt>
                <c:pt idx="118">
                  <c:v>74.099999999999994</c:v>
                </c:pt>
                <c:pt idx="119">
                  <c:v>74.099999999999994</c:v>
                </c:pt>
                <c:pt idx="120">
                  <c:v>74.099999999999994</c:v>
                </c:pt>
                <c:pt idx="121">
                  <c:v>74</c:v>
                </c:pt>
                <c:pt idx="122">
                  <c:v>74.099999999999994</c:v>
                </c:pt>
                <c:pt idx="123">
                  <c:v>74.099999999999994</c:v>
                </c:pt>
                <c:pt idx="124">
                  <c:v>74.099999999999994</c:v>
                </c:pt>
                <c:pt idx="125">
                  <c:v>74.099999999999994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74.099999999999994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74.099999999999994</c:v>
                </c:pt>
                <c:pt idx="135">
                  <c:v>74</c:v>
                </c:pt>
                <c:pt idx="136">
                  <c:v>74.099999999999994</c:v>
                </c:pt>
                <c:pt idx="137">
                  <c:v>74.099999999999994</c:v>
                </c:pt>
                <c:pt idx="138">
                  <c:v>74.099999999999994</c:v>
                </c:pt>
                <c:pt idx="139">
                  <c:v>74.099999999999994</c:v>
                </c:pt>
                <c:pt idx="140">
                  <c:v>74</c:v>
                </c:pt>
                <c:pt idx="141">
                  <c:v>74</c:v>
                </c:pt>
                <c:pt idx="142">
                  <c:v>74.099999999999994</c:v>
                </c:pt>
                <c:pt idx="143">
                  <c:v>74</c:v>
                </c:pt>
                <c:pt idx="144">
                  <c:v>74.099999999999994</c:v>
                </c:pt>
                <c:pt idx="145">
                  <c:v>74.099999999999994</c:v>
                </c:pt>
                <c:pt idx="146">
                  <c:v>74.099999999999994</c:v>
                </c:pt>
                <c:pt idx="147">
                  <c:v>74</c:v>
                </c:pt>
                <c:pt idx="148">
                  <c:v>74</c:v>
                </c:pt>
                <c:pt idx="149">
                  <c:v>74.099999999999994</c:v>
                </c:pt>
                <c:pt idx="150">
                  <c:v>74</c:v>
                </c:pt>
                <c:pt idx="151">
                  <c:v>74.099999999999994</c:v>
                </c:pt>
                <c:pt idx="152">
                  <c:v>74.099999999999994</c:v>
                </c:pt>
                <c:pt idx="153">
                  <c:v>74</c:v>
                </c:pt>
                <c:pt idx="154">
                  <c:v>74.099999999999994</c:v>
                </c:pt>
                <c:pt idx="155">
                  <c:v>74</c:v>
                </c:pt>
                <c:pt idx="156">
                  <c:v>71</c:v>
                </c:pt>
                <c:pt idx="157">
                  <c:v>70.2</c:v>
                </c:pt>
                <c:pt idx="158">
                  <c:v>69.400000000000006</c:v>
                </c:pt>
                <c:pt idx="159">
                  <c:v>69.7</c:v>
                </c:pt>
                <c:pt idx="160">
                  <c:v>68.900000000000006</c:v>
                </c:pt>
                <c:pt idx="161">
                  <c:v>68.599999999999994</c:v>
                </c:pt>
                <c:pt idx="162">
                  <c:v>68.400000000000006</c:v>
                </c:pt>
                <c:pt idx="163">
                  <c:v>69.7</c:v>
                </c:pt>
                <c:pt idx="164">
                  <c:v>69.7</c:v>
                </c:pt>
                <c:pt idx="165">
                  <c:v>69.599999999999994</c:v>
                </c:pt>
                <c:pt idx="166">
                  <c:v>70.8</c:v>
                </c:pt>
                <c:pt idx="167">
                  <c:v>70.599999999999994</c:v>
                </c:pt>
                <c:pt idx="168">
                  <c:v>71.599999999999994</c:v>
                </c:pt>
                <c:pt idx="169">
                  <c:v>70</c:v>
                </c:pt>
                <c:pt idx="170">
                  <c:v>69.7</c:v>
                </c:pt>
                <c:pt idx="171">
                  <c:v>69.599999999999994</c:v>
                </c:pt>
                <c:pt idx="172">
                  <c:v>70.2</c:v>
                </c:pt>
                <c:pt idx="173">
                  <c:v>68.3</c:v>
                </c:pt>
                <c:pt idx="174">
                  <c:v>68.8</c:v>
                </c:pt>
                <c:pt idx="175">
                  <c:v>68.7</c:v>
                </c:pt>
                <c:pt idx="176">
                  <c:v>69.5</c:v>
                </c:pt>
                <c:pt idx="177">
                  <c:v>70.7</c:v>
                </c:pt>
                <c:pt idx="178">
                  <c:v>69.5</c:v>
                </c:pt>
                <c:pt idx="179">
                  <c:v>69.900000000000006</c:v>
                </c:pt>
                <c:pt idx="180">
                  <c:v>69.900000000000006</c:v>
                </c:pt>
                <c:pt idx="181">
                  <c:v>69.5</c:v>
                </c:pt>
                <c:pt idx="182">
                  <c:v>70.5</c:v>
                </c:pt>
                <c:pt idx="183">
                  <c:v>72</c:v>
                </c:pt>
                <c:pt idx="184">
                  <c:v>70.400000000000006</c:v>
                </c:pt>
                <c:pt idx="185">
                  <c:v>70.7</c:v>
                </c:pt>
                <c:pt idx="186">
                  <c:v>70.8</c:v>
                </c:pt>
                <c:pt idx="187">
                  <c:v>70.3</c:v>
                </c:pt>
                <c:pt idx="188">
                  <c:v>68</c:v>
                </c:pt>
                <c:pt idx="189">
                  <c:v>70</c:v>
                </c:pt>
                <c:pt idx="190">
                  <c:v>71.400000000000006</c:v>
                </c:pt>
                <c:pt idx="191">
                  <c:v>70.2</c:v>
                </c:pt>
                <c:pt idx="192">
                  <c:v>70.599999999999994</c:v>
                </c:pt>
                <c:pt idx="193">
                  <c:v>70.8</c:v>
                </c:pt>
                <c:pt idx="194">
                  <c:v>70.7</c:v>
                </c:pt>
                <c:pt idx="195">
                  <c:v>71.599999999999994</c:v>
                </c:pt>
                <c:pt idx="196">
                  <c:v>70.599999999999994</c:v>
                </c:pt>
                <c:pt idx="197">
                  <c:v>70.900000000000006</c:v>
                </c:pt>
                <c:pt idx="198">
                  <c:v>70.599999999999994</c:v>
                </c:pt>
                <c:pt idx="199">
                  <c:v>71.599999999999994</c:v>
                </c:pt>
                <c:pt idx="200">
                  <c:v>71.099999999999994</c:v>
                </c:pt>
                <c:pt idx="201">
                  <c:v>70</c:v>
                </c:pt>
                <c:pt idx="202">
                  <c:v>70.2</c:v>
                </c:pt>
                <c:pt idx="203">
                  <c:v>70.900000000000006</c:v>
                </c:pt>
                <c:pt idx="204">
                  <c:v>70.900000000000006</c:v>
                </c:pt>
                <c:pt idx="205">
                  <c:v>70.2</c:v>
                </c:pt>
                <c:pt idx="206">
                  <c:v>70.599999999999994</c:v>
                </c:pt>
                <c:pt idx="207">
                  <c:v>70.900000000000006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</c:v>
                </c:pt>
                <c:pt idx="211">
                  <c:v>71.3</c:v>
                </c:pt>
                <c:pt idx="212">
                  <c:v>71.3</c:v>
                </c:pt>
                <c:pt idx="213">
                  <c:v>71.3</c:v>
                </c:pt>
                <c:pt idx="214">
                  <c:v>70.7</c:v>
                </c:pt>
                <c:pt idx="215">
                  <c:v>70.5</c:v>
                </c:pt>
                <c:pt idx="216">
                  <c:v>71.2</c:v>
                </c:pt>
                <c:pt idx="217">
                  <c:v>71.2</c:v>
                </c:pt>
                <c:pt idx="218">
                  <c:v>71.2</c:v>
                </c:pt>
                <c:pt idx="219">
                  <c:v>71.3</c:v>
                </c:pt>
                <c:pt idx="220">
                  <c:v>72.5</c:v>
                </c:pt>
                <c:pt idx="221">
                  <c:v>71.3</c:v>
                </c:pt>
                <c:pt idx="222">
                  <c:v>71</c:v>
                </c:pt>
                <c:pt idx="223">
                  <c:v>71.3</c:v>
                </c:pt>
                <c:pt idx="224">
                  <c:v>71.3</c:v>
                </c:pt>
                <c:pt idx="225">
                  <c:v>70.099999999999994</c:v>
                </c:pt>
                <c:pt idx="226">
                  <c:v>71.3</c:v>
                </c:pt>
                <c:pt idx="227">
                  <c:v>71.3</c:v>
                </c:pt>
                <c:pt idx="228">
                  <c:v>69.900000000000006</c:v>
                </c:pt>
                <c:pt idx="229">
                  <c:v>71.3</c:v>
                </c:pt>
                <c:pt idx="230">
                  <c:v>71.3</c:v>
                </c:pt>
                <c:pt idx="231">
                  <c:v>71.400000000000006</c:v>
                </c:pt>
                <c:pt idx="232">
                  <c:v>70.900000000000006</c:v>
                </c:pt>
                <c:pt idx="233">
                  <c:v>70.5</c:v>
                </c:pt>
                <c:pt idx="234">
                  <c:v>70</c:v>
                </c:pt>
                <c:pt idx="235">
                  <c:v>70.400000000000006</c:v>
                </c:pt>
                <c:pt idx="236">
                  <c:v>70.2</c:v>
                </c:pt>
                <c:pt idx="237">
                  <c:v>71.099999999999994</c:v>
                </c:pt>
                <c:pt idx="238">
                  <c:v>71.099999999999994</c:v>
                </c:pt>
                <c:pt idx="239">
                  <c:v>70.099999999999994</c:v>
                </c:pt>
                <c:pt idx="240">
                  <c:v>71.8</c:v>
                </c:pt>
                <c:pt idx="241">
                  <c:v>72.400000000000006</c:v>
                </c:pt>
                <c:pt idx="242">
                  <c:v>71.3</c:v>
                </c:pt>
                <c:pt idx="243">
                  <c:v>71.3</c:v>
                </c:pt>
                <c:pt idx="244">
                  <c:v>71.3</c:v>
                </c:pt>
                <c:pt idx="245">
                  <c:v>70.8</c:v>
                </c:pt>
                <c:pt idx="246">
                  <c:v>70.099999999999994</c:v>
                </c:pt>
                <c:pt idx="247">
                  <c:v>69.599999999999994</c:v>
                </c:pt>
                <c:pt idx="248">
                  <c:v>70.099999999999994</c:v>
                </c:pt>
                <c:pt idx="249">
                  <c:v>70.400000000000006</c:v>
                </c:pt>
                <c:pt idx="250">
                  <c:v>69.7</c:v>
                </c:pt>
                <c:pt idx="251">
                  <c:v>69.7</c:v>
                </c:pt>
                <c:pt idx="252">
                  <c:v>69.7</c:v>
                </c:pt>
                <c:pt idx="253">
                  <c:v>69</c:v>
                </c:pt>
                <c:pt idx="254">
                  <c:v>71.2</c:v>
                </c:pt>
                <c:pt idx="255">
                  <c:v>69.400000000000006</c:v>
                </c:pt>
                <c:pt idx="256">
                  <c:v>69.099999999999994</c:v>
                </c:pt>
                <c:pt idx="257">
                  <c:v>68.599999999999994</c:v>
                </c:pt>
                <c:pt idx="258">
                  <c:v>69</c:v>
                </c:pt>
                <c:pt idx="259">
                  <c:v>69.2</c:v>
                </c:pt>
                <c:pt idx="260">
                  <c:v>69.5</c:v>
                </c:pt>
                <c:pt idx="261">
                  <c:v>70.099999999999994</c:v>
                </c:pt>
                <c:pt idx="262">
                  <c:v>70.3</c:v>
                </c:pt>
                <c:pt idx="263">
                  <c:v>71.2</c:v>
                </c:pt>
                <c:pt idx="264">
                  <c:v>69.400000000000006</c:v>
                </c:pt>
                <c:pt idx="265">
                  <c:v>69.900000000000006</c:v>
                </c:pt>
                <c:pt idx="266">
                  <c:v>69.5</c:v>
                </c:pt>
                <c:pt idx="267">
                  <c:v>68.599999999999994</c:v>
                </c:pt>
                <c:pt idx="268">
                  <c:v>68.900000000000006</c:v>
                </c:pt>
                <c:pt idx="269">
                  <c:v>69.400000000000006</c:v>
                </c:pt>
                <c:pt idx="270">
                  <c:v>71.099999999999994</c:v>
                </c:pt>
                <c:pt idx="271">
                  <c:v>69.7</c:v>
                </c:pt>
                <c:pt idx="272">
                  <c:v>68.7</c:v>
                </c:pt>
                <c:pt idx="273">
                  <c:v>69.099999999999994</c:v>
                </c:pt>
                <c:pt idx="274">
                  <c:v>70</c:v>
                </c:pt>
                <c:pt idx="275">
                  <c:v>69.099999999999994</c:v>
                </c:pt>
                <c:pt idx="276">
                  <c:v>69</c:v>
                </c:pt>
                <c:pt idx="277">
                  <c:v>68.8</c:v>
                </c:pt>
                <c:pt idx="278">
                  <c:v>70.5</c:v>
                </c:pt>
                <c:pt idx="279">
                  <c:v>68.5</c:v>
                </c:pt>
                <c:pt idx="280">
                  <c:v>69.7</c:v>
                </c:pt>
                <c:pt idx="281">
                  <c:v>69</c:v>
                </c:pt>
                <c:pt idx="282">
                  <c:v>68.900000000000006</c:v>
                </c:pt>
                <c:pt idx="283">
                  <c:v>69.2</c:v>
                </c:pt>
                <c:pt idx="284">
                  <c:v>70.5</c:v>
                </c:pt>
                <c:pt idx="285">
                  <c:v>70.5</c:v>
                </c:pt>
                <c:pt idx="286">
                  <c:v>71.099999999999994</c:v>
                </c:pt>
                <c:pt idx="287">
                  <c:v>69.2</c:v>
                </c:pt>
                <c:pt idx="288">
                  <c:v>70.5</c:v>
                </c:pt>
                <c:pt idx="289">
                  <c:v>69</c:v>
                </c:pt>
                <c:pt idx="290">
                  <c:v>68.599999999999994</c:v>
                </c:pt>
                <c:pt idx="291">
                  <c:v>70.2</c:v>
                </c:pt>
                <c:pt idx="292">
                  <c:v>68.8</c:v>
                </c:pt>
                <c:pt idx="293">
                  <c:v>70.099999999999994</c:v>
                </c:pt>
                <c:pt idx="294">
                  <c:v>69.900000000000006</c:v>
                </c:pt>
                <c:pt idx="295">
                  <c:v>70.099999999999994</c:v>
                </c:pt>
                <c:pt idx="296">
                  <c:v>70.3</c:v>
                </c:pt>
                <c:pt idx="297">
                  <c:v>70.099999999999994</c:v>
                </c:pt>
                <c:pt idx="298">
                  <c:v>69.2</c:v>
                </c:pt>
                <c:pt idx="299">
                  <c:v>67.7</c:v>
                </c:pt>
                <c:pt idx="300">
                  <c:v>68.7</c:v>
                </c:pt>
                <c:pt idx="301">
                  <c:v>69.900000000000006</c:v>
                </c:pt>
                <c:pt idx="302">
                  <c:v>70.900000000000006</c:v>
                </c:pt>
                <c:pt idx="303">
                  <c:v>71.099999999999994</c:v>
                </c:pt>
                <c:pt idx="304">
                  <c:v>70.099999999999994</c:v>
                </c:pt>
                <c:pt idx="305">
                  <c:v>68.5</c:v>
                </c:pt>
                <c:pt idx="306">
                  <c:v>69.7</c:v>
                </c:pt>
                <c:pt idx="307">
                  <c:v>68.7</c:v>
                </c:pt>
                <c:pt idx="308">
                  <c:v>69.400000000000006</c:v>
                </c:pt>
                <c:pt idx="309">
                  <c:v>69.599999999999994</c:v>
                </c:pt>
                <c:pt idx="310">
                  <c:v>68.7</c:v>
                </c:pt>
                <c:pt idx="311">
                  <c:v>70.7</c:v>
                </c:pt>
                <c:pt idx="312">
                  <c:v>70.7</c:v>
                </c:pt>
                <c:pt idx="313">
                  <c:v>69.7</c:v>
                </c:pt>
                <c:pt idx="314">
                  <c:v>70.8</c:v>
                </c:pt>
                <c:pt idx="315">
                  <c:v>69.7</c:v>
                </c:pt>
                <c:pt idx="316">
                  <c:v>69.900000000000006</c:v>
                </c:pt>
                <c:pt idx="317">
                  <c:v>69.7</c:v>
                </c:pt>
                <c:pt idx="318">
                  <c:v>69.5</c:v>
                </c:pt>
                <c:pt idx="319">
                  <c:v>69.599999999999994</c:v>
                </c:pt>
                <c:pt idx="320">
                  <c:v>68.599999999999994</c:v>
                </c:pt>
                <c:pt idx="321">
                  <c:v>69.900000000000006</c:v>
                </c:pt>
                <c:pt idx="322">
                  <c:v>69.2</c:v>
                </c:pt>
                <c:pt idx="323">
                  <c:v>69.3</c:v>
                </c:pt>
                <c:pt idx="324">
                  <c:v>69.7</c:v>
                </c:pt>
                <c:pt idx="325">
                  <c:v>68.599999999999994</c:v>
                </c:pt>
                <c:pt idx="326">
                  <c:v>69.2</c:v>
                </c:pt>
                <c:pt idx="327">
                  <c:v>68.900000000000006</c:v>
                </c:pt>
                <c:pt idx="328">
                  <c:v>69.099999999999994</c:v>
                </c:pt>
                <c:pt idx="329">
                  <c:v>69.400000000000006</c:v>
                </c:pt>
                <c:pt idx="330">
                  <c:v>68.5</c:v>
                </c:pt>
                <c:pt idx="331">
                  <c:v>68.099999999999994</c:v>
                </c:pt>
                <c:pt idx="332">
                  <c:v>68.7</c:v>
                </c:pt>
                <c:pt idx="333">
                  <c:v>67.400000000000006</c:v>
                </c:pt>
                <c:pt idx="334">
                  <c:v>68.5</c:v>
                </c:pt>
                <c:pt idx="335">
                  <c:v>67.7</c:v>
                </c:pt>
                <c:pt idx="336">
                  <c:v>68.099999999999994</c:v>
                </c:pt>
                <c:pt idx="337">
                  <c:v>68.3</c:v>
                </c:pt>
                <c:pt idx="338">
                  <c:v>67.8</c:v>
                </c:pt>
                <c:pt idx="339">
                  <c:v>67.8</c:v>
                </c:pt>
                <c:pt idx="340">
                  <c:v>68.900000000000006</c:v>
                </c:pt>
                <c:pt idx="341">
                  <c:v>68.099999999999994</c:v>
                </c:pt>
                <c:pt idx="342">
                  <c:v>68.900000000000006</c:v>
                </c:pt>
                <c:pt idx="343">
                  <c:v>68.900000000000006</c:v>
                </c:pt>
                <c:pt idx="344">
                  <c:v>68.400000000000006</c:v>
                </c:pt>
                <c:pt idx="345">
                  <c:v>68.3</c:v>
                </c:pt>
                <c:pt idx="346">
                  <c:v>68.8</c:v>
                </c:pt>
                <c:pt idx="347">
                  <c:v>68.5</c:v>
                </c:pt>
                <c:pt idx="348">
                  <c:v>69</c:v>
                </c:pt>
                <c:pt idx="349">
                  <c:v>68.3</c:v>
                </c:pt>
                <c:pt idx="350">
                  <c:v>68.7</c:v>
                </c:pt>
                <c:pt idx="351">
                  <c:v>68.400000000000006</c:v>
                </c:pt>
                <c:pt idx="352">
                  <c:v>69</c:v>
                </c:pt>
                <c:pt idx="353">
                  <c:v>69.599999999999994</c:v>
                </c:pt>
                <c:pt idx="354">
                  <c:v>68.400000000000006</c:v>
                </c:pt>
                <c:pt idx="355">
                  <c:v>68</c:v>
                </c:pt>
                <c:pt idx="356">
                  <c:v>68.400000000000006</c:v>
                </c:pt>
                <c:pt idx="357">
                  <c:v>68.7</c:v>
                </c:pt>
                <c:pt idx="358">
                  <c:v>71.099999999999994</c:v>
                </c:pt>
                <c:pt idx="359">
                  <c:v>70.3</c:v>
                </c:pt>
                <c:pt idx="360">
                  <c:v>69.2</c:v>
                </c:pt>
                <c:pt idx="361">
                  <c:v>69.599999999999994</c:v>
                </c:pt>
                <c:pt idx="362">
                  <c:v>69.7</c:v>
                </c:pt>
                <c:pt idx="363">
                  <c:v>69.599999999999994</c:v>
                </c:pt>
                <c:pt idx="364">
                  <c:v>67.599999999999994</c:v>
                </c:pt>
                <c:pt idx="365">
                  <c:v>68.5</c:v>
                </c:pt>
                <c:pt idx="366">
                  <c:v>69.599999999999994</c:v>
                </c:pt>
                <c:pt idx="367">
                  <c:v>68.8</c:v>
                </c:pt>
                <c:pt idx="368">
                  <c:v>68.8</c:v>
                </c:pt>
                <c:pt idx="369">
                  <c:v>68.3</c:v>
                </c:pt>
                <c:pt idx="370">
                  <c:v>69.3</c:v>
                </c:pt>
                <c:pt idx="371">
                  <c:v>68.2</c:v>
                </c:pt>
                <c:pt idx="372">
                  <c:v>68.400000000000006</c:v>
                </c:pt>
                <c:pt idx="373">
                  <c:v>69.3</c:v>
                </c:pt>
                <c:pt idx="374">
                  <c:v>69.400000000000006</c:v>
                </c:pt>
                <c:pt idx="375">
                  <c:v>68.8</c:v>
                </c:pt>
                <c:pt idx="376">
                  <c:v>70.5</c:v>
                </c:pt>
                <c:pt idx="377">
                  <c:v>71.400000000000006</c:v>
                </c:pt>
                <c:pt idx="378">
                  <c:v>71.400000000000006</c:v>
                </c:pt>
                <c:pt idx="379">
                  <c:v>70.900000000000006</c:v>
                </c:pt>
                <c:pt idx="380">
                  <c:v>70.8</c:v>
                </c:pt>
                <c:pt idx="381">
                  <c:v>70.8</c:v>
                </c:pt>
                <c:pt idx="382">
                  <c:v>70.7</c:v>
                </c:pt>
                <c:pt idx="383">
                  <c:v>71.099999999999994</c:v>
                </c:pt>
                <c:pt idx="384">
                  <c:v>71.099999999999994</c:v>
                </c:pt>
                <c:pt idx="385">
                  <c:v>71</c:v>
                </c:pt>
                <c:pt idx="386">
                  <c:v>71</c:v>
                </c:pt>
                <c:pt idx="387">
                  <c:v>70.900000000000006</c:v>
                </c:pt>
                <c:pt idx="388">
                  <c:v>71.2</c:v>
                </c:pt>
                <c:pt idx="389">
                  <c:v>71.3</c:v>
                </c:pt>
                <c:pt idx="390">
                  <c:v>71.3</c:v>
                </c:pt>
                <c:pt idx="391">
                  <c:v>71.599999999999994</c:v>
                </c:pt>
                <c:pt idx="392">
                  <c:v>71.5</c:v>
                </c:pt>
                <c:pt idx="393">
                  <c:v>71.7</c:v>
                </c:pt>
                <c:pt idx="394">
                  <c:v>71.7</c:v>
                </c:pt>
                <c:pt idx="395">
                  <c:v>71.7</c:v>
                </c:pt>
                <c:pt idx="396">
                  <c:v>71.7</c:v>
                </c:pt>
                <c:pt idx="397">
                  <c:v>71.7</c:v>
                </c:pt>
                <c:pt idx="398">
                  <c:v>71.7</c:v>
                </c:pt>
                <c:pt idx="399">
                  <c:v>71.7</c:v>
                </c:pt>
                <c:pt idx="400">
                  <c:v>71.7</c:v>
                </c:pt>
                <c:pt idx="401">
                  <c:v>71.7</c:v>
                </c:pt>
                <c:pt idx="402">
                  <c:v>71.7</c:v>
                </c:pt>
                <c:pt idx="403">
                  <c:v>71.7</c:v>
                </c:pt>
                <c:pt idx="404">
                  <c:v>71.7</c:v>
                </c:pt>
                <c:pt idx="405">
                  <c:v>71.7</c:v>
                </c:pt>
                <c:pt idx="406">
                  <c:v>71.7</c:v>
                </c:pt>
                <c:pt idx="407">
                  <c:v>71.8</c:v>
                </c:pt>
                <c:pt idx="408">
                  <c:v>71.7</c:v>
                </c:pt>
                <c:pt idx="409">
                  <c:v>71.8</c:v>
                </c:pt>
                <c:pt idx="410">
                  <c:v>71.7</c:v>
                </c:pt>
                <c:pt idx="411">
                  <c:v>71.8</c:v>
                </c:pt>
                <c:pt idx="412">
                  <c:v>71.7</c:v>
                </c:pt>
                <c:pt idx="413">
                  <c:v>71.8</c:v>
                </c:pt>
                <c:pt idx="414">
                  <c:v>71.8</c:v>
                </c:pt>
                <c:pt idx="415">
                  <c:v>71.8</c:v>
                </c:pt>
                <c:pt idx="416">
                  <c:v>71.8</c:v>
                </c:pt>
                <c:pt idx="417">
                  <c:v>71.8</c:v>
                </c:pt>
                <c:pt idx="418">
                  <c:v>71.8</c:v>
                </c:pt>
                <c:pt idx="419">
                  <c:v>71.8</c:v>
                </c:pt>
                <c:pt idx="420">
                  <c:v>71.8</c:v>
                </c:pt>
                <c:pt idx="421">
                  <c:v>71.8</c:v>
                </c:pt>
                <c:pt idx="422">
                  <c:v>71.8</c:v>
                </c:pt>
                <c:pt idx="423">
                  <c:v>71.8</c:v>
                </c:pt>
                <c:pt idx="424">
                  <c:v>71.8</c:v>
                </c:pt>
                <c:pt idx="425">
                  <c:v>71.8</c:v>
                </c:pt>
                <c:pt idx="426">
                  <c:v>71.8</c:v>
                </c:pt>
                <c:pt idx="427">
                  <c:v>71.8</c:v>
                </c:pt>
                <c:pt idx="428">
                  <c:v>71.8</c:v>
                </c:pt>
                <c:pt idx="429">
                  <c:v>71.8</c:v>
                </c:pt>
                <c:pt idx="430">
                  <c:v>72.400000000000006</c:v>
                </c:pt>
                <c:pt idx="431">
                  <c:v>72.3</c:v>
                </c:pt>
                <c:pt idx="432">
                  <c:v>72.400000000000006</c:v>
                </c:pt>
                <c:pt idx="433">
                  <c:v>72.400000000000006</c:v>
                </c:pt>
                <c:pt idx="434">
                  <c:v>72.5</c:v>
                </c:pt>
                <c:pt idx="435">
                  <c:v>72.5</c:v>
                </c:pt>
                <c:pt idx="436">
                  <c:v>72.599999999999994</c:v>
                </c:pt>
                <c:pt idx="437">
                  <c:v>72.599999999999994</c:v>
                </c:pt>
                <c:pt idx="438">
                  <c:v>72.400000000000006</c:v>
                </c:pt>
                <c:pt idx="439">
                  <c:v>72.599999999999994</c:v>
                </c:pt>
                <c:pt idx="440">
                  <c:v>72.8</c:v>
                </c:pt>
                <c:pt idx="441">
                  <c:v>72.900000000000006</c:v>
                </c:pt>
                <c:pt idx="442">
                  <c:v>73</c:v>
                </c:pt>
                <c:pt idx="443">
                  <c:v>72.900000000000006</c:v>
                </c:pt>
                <c:pt idx="444">
                  <c:v>73.099999999999994</c:v>
                </c:pt>
                <c:pt idx="445">
                  <c:v>73.099999999999994</c:v>
                </c:pt>
                <c:pt idx="446">
                  <c:v>73.2</c:v>
                </c:pt>
                <c:pt idx="447">
                  <c:v>73.099999999999994</c:v>
                </c:pt>
                <c:pt idx="448">
                  <c:v>73.099999999999994</c:v>
                </c:pt>
                <c:pt idx="449">
                  <c:v>73.2</c:v>
                </c:pt>
                <c:pt idx="450">
                  <c:v>73.2</c:v>
                </c:pt>
                <c:pt idx="451">
                  <c:v>73.099999999999994</c:v>
                </c:pt>
                <c:pt idx="452">
                  <c:v>73.3</c:v>
                </c:pt>
                <c:pt idx="453">
                  <c:v>73.5</c:v>
                </c:pt>
                <c:pt idx="454">
                  <c:v>73.3</c:v>
                </c:pt>
                <c:pt idx="455">
                  <c:v>73.400000000000006</c:v>
                </c:pt>
                <c:pt idx="456">
                  <c:v>73.5</c:v>
                </c:pt>
                <c:pt idx="457">
                  <c:v>73.7</c:v>
                </c:pt>
                <c:pt idx="458">
                  <c:v>73.5</c:v>
                </c:pt>
                <c:pt idx="459">
                  <c:v>73.599999999999994</c:v>
                </c:pt>
                <c:pt idx="460">
                  <c:v>73.7</c:v>
                </c:pt>
                <c:pt idx="461">
                  <c:v>73.7</c:v>
                </c:pt>
                <c:pt idx="462">
                  <c:v>73.599999999999994</c:v>
                </c:pt>
                <c:pt idx="463">
                  <c:v>73.8</c:v>
                </c:pt>
                <c:pt idx="464">
                  <c:v>73.900000000000006</c:v>
                </c:pt>
                <c:pt idx="465">
                  <c:v>73.8</c:v>
                </c:pt>
                <c:pt idx="466">
                  <c:v>73.900000000000006</c:v>
                </c:pt>
                <c:pt idx="467">
                  <c:v>73.8</c:v>
                </c:pt>
                <c:pt idx="468">
                  <c:v>73.8</c:v>
                </c:pt>
                <c:pt idx="469">
                  <c:v>73.900000000000006</c:v>
                </c:pt>
                <c:pt idx="470">
                  <c:v>74</c:v>
                </c:pt>
                <c:pt idx="471">
                  <c:v>74</c:v>
                </c:pt>
                <c:pt idx="472">
                  <c:v>73.900000000000006</c:v>
                </c:pt>
                <c:pt idx="473">
                  <c:v>74</c:v>
                </c:pt>
                <c:pt idx="474">
                  <c:v>74.099999999999994</c:v>
                </c:pt>
                <c:pt idx="475">
                  <c:v>74.8</c:v>
                </c:pt>
                <c:pt idx="476">
                  <c:v>74.099999999999994</c:v>
                </c:pt>
                <c:pt idx="477">
                  <c:v>74.2</c:v>
                </c:pt>
                <c:pt idx="478">
                  <c:v>74.2</c:v>
                </c:pt>
                <c:pt idx="479">
                  <c:v>74.900000000000006</c:v>
                </c:pt>
                <c:pt idx="480">
                  <c:v>74.2</c:v>
                </c:pt>
                <c:pt idx="481">
                  <c:v>74.2</c:v>
                </c:pt>
                <c:pt idx="482">
                  <c:v>74.2</c:v>
                </c:pt>
                <c:pt idx="483">
                  <c:v>74.3</c:v>
                </c:pt>
                <c:pt idx="484">
                  <c:v>74.3</c:v>
                </c:pt>
                <c:pt idx="485">
                  <c:v>74.3</c:v>
                </c:pt>
                <c:pt idx="486">
                  <c:v>74.400000000000006</c:v>
                </c:pt>
                <c:pt idx="487">
                  <c:v>74.3</c:v>
                </c:pt>
                <c:pt idx="488">
                  <c:v>74.3</c:v>
                </c:pt>
                <c:pt idx="489">
                  <c:v>74.3</c:v>
                </c:pt>
                <c:pt idx="490">
                  <c:v>74.3</c:v>
                </c:pt>
                <c:pt idx="491">
                  <c:v>74.400000000000006</c:v>
                </c:pt>
                <c:pt idx="492">
                  <c:v>74.400000000000006</c:v>
                </c:pt>
                <c:pt idx="493">
                  <c:v>74.599999999999994</c:v>
                </c:pt>
                <c:pt idx="494">
                  <c:v>74.5</c:v>
                </c:pt>
                <c:pt idx="495">
                  <c:v>74.5</c:v>
                </c:pt>
                <c:pt idx="496">
                  <c:v>74.5</c:v>
                </c:pt>
                <c:pt idx="497">
                  <c:v>74.3</c:v>
                </c:pt>
                <c:pt idx="498">
                  <c:v>74.400000000000006</c:v>
                </c:pt>
                <c:pt idx="499">
                  <c:v>74.400000000000006</c:v>
                </c:pt>
                <c:pt idx="500">
                  <c:v>74.400000000000006</c:v>
                </c:pt>
                <c:pt idx="501">
                  <c:v>74.400000000000006</c:v>
                </c:pt>
                <c:pt idx="502">
                  <c:v>74.400000000000006</c:v>
                </c:pt>
                <c:pt idx="503">
                  <c:v>74.400000000000006</c:v>
                </c:pt>
                <c:pt idx="504">
                  <c:v>74.400000000000006</c:v>
                </c:pt>
                <c:pt idx="505">
                  <c:v>74.400000000000006</c:v>
                </c:pt>
                <c:pt idx="506">
                  <c:v>74.400000000000006</c:v>
                </c:pt>
                <c:pt idx="507">
                  <c:v>74.400000000000006</c:v>
                </c:pt>
                <c:pt idx="508">
                  <c:v>74.400000000000006</c:v>
                </c:pt>
                <c:pt idx="509">
                  <c:v>74.400000000000006</c:v>
                </c:pt>
                <c:pt idx="510">
                  <c:v>74.400000000000006</c:v>
                </c:pt>
                <c:pt idx="511">
                  <c:v>74.400000000000006</c:v>
                </c:pt>
                <c:pt idx="512">
                  <c:v>74.400000000000006</c:v>
                </c:pt>
                <c:pt idx="513">
                  <c:v>74.400000000000006</c:v>
                </c:pt>
                <c:pt idx="514">
                  <c:v>74.400000000000006</c:v>
                </c:pt>
                <c:pt idx="515">
                  <c:v>74.3</c:v>
                </c:pt>
                <c:pt idx="516">
                  <c:v>74.3</c:v>
                </c:pt>
                <c:pt idx="517">
                  <c:v>74.3</c:v>
                </c:pt>
                <c:pt idx="518">
                  <c:v>74.3</c:v>
                </c:pt>
                <c:pt idx="519">
                  <c:v>74.400000000000006</c:v>
                </c:pt>
                <c:pt idx="520">
                  <c:v>74.400000000000006</c:v>
                </c:pt>
                <c:pt idx="521">
                  <c:v>74.400000000000006</c:v>
                </c:pt>
                <c:pt idx="522">
                  <c:v>74.3</c:v>
                </c:pt>
                <c:pt idx="523">
                  <c:v>74.400000000000006</c:v>
                </c:pt>
                <c:pt idx="524">
                  <c:v>74.3</c:v>
                </c:pt>
                <c:pt idx="525">
                  <c:v>74.400000000000006</c:v>
                </c:pt>
                <c:pt idx="526">
                  <c:v>74.3</c:v>
                </c:pt>
                <c:pt idx="527">
                  <c:v>74.3</c:v>
                </c:pt>
                <c:pt idx="528">
                  <c:v>74.3</c:v>
                </c:pt>
                <c:pt idx="529">
                  <c:v>74.900000000000006</c:v>
                </c:pt>
                <c:pt idx="530">
                  <c:v>74.400000000000006</c:v>
                </c:pt>
                <c:pt idx="531">
                  <c:v>74.400000000000006</c:v>
                </c:pt>
                <c:pt idx="532">
                  <c:v>74.3</c:v>
                </c:pt>
                <c:pt idx="533">
                  <c:v>74.3</c:v>
                </c:pt>
                <c:pt idx="534">
                  <c:v>74.3</c:v>
                </c:pt>
                <c:pt idx="535">
                  <c:v>74.400000000000006</c:v>
                </c:pt>
                <c:pt idx="536">
                  <c:v>74.400000000000006</c:v>
                </c:pt>
                <c:pt idx="537">
                  <c:v>74.400000000000006</c:v>
                </c:pt>
                <c:pt idx="538">
                  <c:v>74.400000000000006</c:v>
                </c:pt>
                <c:pt idx="539">
                  <c:v>74.400000000000006</c:v>
                </c:pt>
                <c:pt idx="540">
                  <c:v>74.400000000000006</c:v>
                </c:pt>
                <c:pt idx="541">
                  <c:v>74.400000000000006</c:v>
                </c:pt>
                <c:pt idx="542">
                  <c:v>74.400000000000006</c:v>
                </c:pt>
                <c:pt idx="543">
                  <c:v>74.400000000000006</c:v>
                </c:pt>
                <c:pt idx="544">
                  <c:v>74.3</c:v>
                </c:pt>
                <c:pt idx="545">
                  <c:v>74.3</c:v>
                </c:pt>
                <c:pt idx="546">
                  <c:v>74.400000000000006</c:v>
                </c:pt>
                <c:pt idx="547">
                  <c:v>74.400000000000006</c:v>
                </c:pt>
                <c:pt idx="548">
                  <c:v>74.5</c:v>
                </c:pt>
                <c:pt idx="549">
                  <c:v>74.5</c:v>
                </c:pt>
                <c:pt idx="550">
                  <c:v>74.5</c:v>
                </c:pt>
                <c:pt idx="551">
                  <c:v>74.5</c:v>
                </c:pt>
                <c:pt idx="552">
                  <c:v>74.599999999999994</c:v>
                </c:pt>
                <c:pt idx="553">
                  <c:v>74.599999999999994</c:v>
                </c:pt>
                <c:pt idx="554">
                  <c:v>74.599999999999994</c:v>
                </c:pt>
                <c:pt idx="555">
                  <c:v>74.5</c:v>
                </c:pt>
                <c:pt idx="556">
                  <c:v>74.599999999999994</c:v>
                </c:pt>
                <c:pt idx="557">
                  <c:v>74.599999999999994</c:v>
                </c:pt>
                <c:pt idx="558">
                  <c:v>74.599999999999994</c:v>
                </c:pt>
                <c:pt idx="559">
                  <c:v>74.599999999999994</c:v>
                </c:pt>
                <c:pt idx="560">
                  <c:v>74.599999999999994</c:v>
                </c:pt>
                <c:pt idx="561">
                  <c:v>74.599999999999994</c:v>
                </c:pt>
                <c:pt idx="562">
                  <c:v>74.599999999999994</c:v>
                </c:pt>
                <c:pt idx="563">
                  <c:v>74.599999999999994</c:v>
                </c:pt>
                <c:pt idx="564">
                  <c:v>74.7</c:v>
                </c:pt>
                <c:pt idx="565">
                  <c:v>74.599999999999994</c:v>
                </c:pt>
                <c:pt idx="566">
                  <c:v>74.7</c:v>
                </c:pt>
                <c:pt idx="567">
                  <c:v>74.7</c:v>
                </c:pt>
                <c:pt idx="568">
                  <c:v>74.8</c:v>
                </c:pt>
                <c:pt idx="569">
                  <c:v>74.7</c:v>
                </c:pt>
                <c:pt idx="570">
                  <c:v>74.7</c:v>
                </c:pt>
                <c:pt idx="571">
                  <c:v>74.7</c:v>
                </c:pt>
                <c:pt idx="572">
                  <c:v>74.7</c:v>
                </c:pt>
                <c:pt idx="573">
                  <c:v>74.900000000000006</c:v>
                </c:pt>
                <c:pt idx="574">
                  <c:v>74.8</c:v>
                </c:pt>
                <c:pt idx="575">
                  <c:v>74.8</c:v>
                </c:pt>
                <c:pt idx="576">
                  <c:v>74.8</c:v>
                </c:pt>
                <c:pt idx="577">
                  <c:v>74.900000000000006</c:v>
                </c:pt>
                <c:pt idx="578">
                  <c:v>74.8</c:v>
                </c:pt>
                <c:pt idx="579">
                  <c:v>74.900000000000006</c:v>
                </c:pt>
                <c:pt idx="580">
                  <c:v>74.8</c:v>
                </c:pt>
                <c:pt idx="581">
                  <c:v>74.900000000000006</c:v>
                </c:pt>
                <c:pt idx="582">
                  <c:v>74.8</c:v>
                </c:pt>
                <c:pt idx="583">
                  <c:v>74.8</c:v>
                </c:pt>
                <c:pt idx="584">
                  <c:v>74.900000000000006</c:v>
                </c:pt>
                <c:pt idx="585">
                  <c:v>74.8</c:v>
                </c:pt>
                <c:pt idx="586">
                  <c:v>74.8</c:v>
                </c:pt>
                <c:pt idx="587">
                  <c:v>74.900000000000006</c:v>
                </c:pt>
                <c:pt idx="588">
                  <c:v>74.900000000000006</c:v>
                </c:pt>
                <c:pt idx="589">
                  <c:v>74.900000000000006</c:v>
                </c:pt>
                <c:pt idx="590">
                  <c:v>75.599999999999994</c:v>
                </c:pt>
                <c:pt idx="591">
                  <c:v>74.900000000000006</c:v>
                </c:pt>
                <c:pt idx="592">
                  <c:v>75</c:v>
                </c:pt>
                <c:pt idx="593">
                  <c:v>75.099999999999994</c:v>
                </c:pt>
                <c:pt idx="594">
                  <c:v>74.900000000000006</c:v>
                </c:pt>
                <c:pt idx="595">
                  <c:v>74.900000000000006</c:v>
                </c:pt>
                <c:pt idx="596">
                  <c:v>74.900000000000006</c:v>
                </c:pt>
                <c:pt idx="597">
                  <c:v>75</c:v>
                </c:pt>
                <c:pt idx="598">
                  <c:v>74.900000000000006</c:v>
                </c:pt>
                <c:pt idx="599">
                  <c:v>74.900000000000006</c:v>
                </c:pt>
                <c:pt idx="600">
                  <c:v>75</c:v>
                </c:pt>
                <c:pt idx="601">
                  <c:v>75</c:v>
                </c:pt>
                <c:pt idx="602">
                  <c:v>74.900000000000006</c:v>
                </c:pt>
                <c:pt idx="603">
                  <c:v>75.099999999999994</c:v>
                </c:pt>
                <c:pt idx="604">
                  <c:v>75</c:v>
                </c:pt>
                <c:pt idx="605">
                  <c:v>74.900000000000006</c:v>
                </c:pt>
                <c:pt idx="606">
                  <c:v>75.099999999999994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75.099999999999994</c:v>
                </c:pt>
                <c:pt idx="615">
                  <c:v>75.099999999999994</c:v>
                </c:pt>
                <c:pt idx="616">
                  <c:v>75</c:v>
                </c:pt>
                <c:pt idx="617">
                  <c:v>75.099999999999994</c:v>
                </c:pt>
                <c:pt idx="618">
                  <c:v>75.099999999999994</c:v>
                </c:pt>
                <c:pt idx="619">
                  <c:v>75.2</c:v>
                </c:pt>
                <c:pt idx="620">
                  <c:v>75.5</c:v>
                </c:pt>
                <c:pt idx="621">
                  <c:v>75.7</c:v>
                </c:pt>
                <c:pt idx="622">
                  <c:v>75.5</c:v>
                </c:pt>
                <c:pt idx="623">
                  <c:v>75.599999999999994</c:v>
                </c:pt>
                <c:pt idx="624">
                  <c:v>75.7</c:v>
                </c:pt>
                <c:pt idx="625">
                  <c:v>75.7</c:v>
                </c:pt>
                <c:pt idx="626">
                  <c:v>75.7</c:v>
                </c:pt>
                <c:pt idx="627">
                  <c:v>75.8</c:v>
                </c:pt>
                <c:pt idx="628">
                  <c:v>75.8</c:v>
                </c:pt>
                <c:pt idx="629">
                  <c:v>75.8</c:v>
                </c:pt>
                <c:pt idx="630">
                  <c:v>75.8</c:v>
                </c:pt>
                <c:pt idx="631">
                  <c:v>75.8</c:v>
                </c:pt>
                <c:pt idx="632">
                  <c:v>75.900000000000006</c:v>
                </c:pt>
                <c:pt idx="633">
                  <c:v>75.900000000000006</c:v>
                </c:pt>
                <c:pt idx="634">
                  <c:v>75.900000000000006</c:v>
                </c:pt>
                <c:pt idx="635">
                  <c:v>75.900000000000006</c:v>
                </c:pt>
                <c:pt idx="636">
                  <c:v>75.900000000000006</c:v>
                </c:pt>
                <c:pt idx="637">
                  <c:v>76</c:v>
                </c:pt>
                <c:pt idx="638">
                  <c:v>76</c:v>
                </c:pt>
                <c:pt idx="639">
                  <c:v>76</c:v>
                </c:pt>
                <c:pt idx="640">
                  <c:v>76</c:v>
                </c:pt>
                <c:pt idx="641">
                  <c:v>76</c:v>
                </c:pt>
                <c:pt idx="642">
                  <c:v>76.099999999999994</c:v>
                </c:pt>
                <c:pt idx="643">
                  <c:v>76.099999999999994</c:v>
                </c:pt>
                <c:pt idx="644">
                  <c:v>76.099999999999994</c:v>
                </c:pt>
                <c:pt idx="645">
                  <c:v>75.8</c:v>
                </c:pt>
                <c:pt idx="646">
                  <c:v>71.400000000000006</c:v>
                </c:pt>
                <c:pt idx="647">
                  <c:v>74.5</c:v>
                </c:pt>
                <c:pt idx="648">
                  <c:v>73.8</c:v>
                </c:pt>
                <c:pt idx="649">
                  <c:v>74</c:v>
                </c:pt>
                <c:pt idx="650">
                  <c:v>74</c:v>
                </c:pt>
                <c:pt idx="651">
                  <c:v>73.3</c:v>
                </c:pt>
                <c:pt idx="652">
                  <c:v>72.099999999999994</c:v>
                </c:pt>
                <c:pt idx="653">
                  <c:v>70.400000000000006</c:v>
                </c:pt>
                <c:pt idx="654">
                  <c:v>69</c:v>
                </c:pt>
                <c:pt idx="655">
                  <c:v>69.5</c:v>
                </c:pt>
                <c:pt idx="656">
                  <c:v>70</c:v>
                </c:pt>
                <c:pt idx="657">
                  <c:v>69.5</c:v>
                </c:pt>
                <c:pt idx="658">
                  <c:v>68.8</c:v>
                </c:pt>
                <c:pt idx="659">
                  <c:v>67.7</c:v>
                </c:pt>
                <c:pt idx="660">
                  <c:v>70</c:v>
                </c:pt>
                <c:pt idx="661">
                  <c:v>68.099999999999994</c:v>
                </c:pt>
                <c:pt idx="662">
                  <c:v>69.2</c:v>
                </c:pt>
                <c:pt idx="663">
                  <c:v>67.8</c:v>
                </c:pt>
                <c:pt idx="664">
                  <c:v>69.5</c:v>
                </c:pt>
                <c:pt idx="665">
                  <c:v>70.3</c:v>
                </c:pt>
                <c:pt idx="666">
                  <c:v>69.3</c:v>
                </c:pt>
                <c:pt idx="667">
                  <c:v>70.099999999999994</c:v>
                </c:pt>
                <c:pt idx="668">
                  <c:v>68.099999999999994</c:v>
                </c:pt>
                <c:pt idx="669">
                  <c:v>69.8</c:v>
                </c:pt>
                <c:pt idx="670">
                  <c:v>68.599999999999994</c:v>
                </c:pt>
                <c:pt idx="671">
                  <c:v>69.8</c:v>
                </c:pt>
                <c:pt idx="672">
                  <c:v>68</c:v>
                </c:pt>
                <c:pt idx="673">
                  <c:v>67.400000000000006</c:v>
                </c:pt>
                <c:pt idx="674">
                  <c:v>67.099999999999994</c:v>
                </c:pt>
                <c:pt idx="675">
                  <c:v>66.599999999999994</c:v>
                </c:pt>
                <c:pt idx="676">
                  <c:v>66.900000000000006</c:v>
                </c:pt>
                <c:pt idx="677">
                  <c:v>66.599999999999994</c:v>
                </c:pt>
                <c:pt idx="678">
                  <c:v>67</c:v>
                </c:pt>
                <c:pt idx="679">
                  <c:v>66.7</c:v>
                </c:pt>
                <c:pt idx="680">
                  <c:v>67</c:v>
                </c:pt>
                <c:pt idx="681">
                  <c:v>67.400000000000006</c:v>
                </c:pt>
                <c:pt idx="682">
                  <c:v>67.2</c:v>
                </c:pt>
                <c:pt idx="683">
                  <c:v>67.3</c:v>
                </c:pt>
                <c:pt idx="684">
                  <c:v>67.099999999999994</c:v>
                </c:pt>
                <c:pt idx="685">
                  <c:v>66.599999999999994</c:v>
                </c:pt>
                <c:pt idx="686">
                  <c:v>66.5</c:v>
                </c:pt>
                <c:pt idx="687">
                  <c:v>66.099999999999994</c:v>
                </c:pt>
                <c:pt idx="688">
                  <c:v>66</c:v>
                </c:pt>
                <c:pt idx="689">
                  <c:v>65.8</c:v>
                </c:pt>
                <c:pt idx="690">
                  <c:v>65.8</c:v>
                </c:pt>
                <c:pt idx="691">
                  <c:v>65.900000000000006</c:v>
                </c:pt>
                <c:pt idx="692">
                  <c:v>65.599999999999994</c:v>
                </c:pt>
                <c:pt idx="693">
                  <c:v>65.400000000000006</c:v>
                </c:pt>
                <c:pt idx="694">
                  <c:v>66.3</c:v>
                </c:pt>
                <c:pt idx="695">
                  <c:v>65.900000000000006</c:v>
                </c:pt>
                <c:pt idx="696">
                  <c:v>66.400000000000006</c:v>
                </c:pt>
                <c:pt idx="697">
                  <c:v>66</c:v>
                </c:pt>
                <c:pt idx="698">
                  <c:v>66.5</c:v>
                </c:pt>
                <c:pt idx="699">
                  <c:v>66.3</c:v>
                </c:pt>
                <c:pt idx="700">
                  <c:v>66.599999999999994</c:v>
                </c:pt>
                <c:pt idx="701">
                  <c:v>66.599999999999994</c:v>
                </c:pt>
                <c:pt idx="702">
                  <c:v>65.900000000000006</c:v>
                </c:pt>
                <c:pt idx="703">
                  <c:v>66.8</c:v>
                </c:pt>
                <c:pt idx="704">
                  <c:v>66.8</c:v>
                </c:pt>
                <c:pt idx="705">
                  <c:v>67.099999999999994</c:v>
                </c:pt>
                <c:pt idx="706">
                  <c:v>66.8</c:v>
                </c:pt>
                <c:pt idx="707">
                  <c:v>66.8</c:v>
                </c:pt>
                <c:pt idx="708">
                  <c:v>67.400000000000006</c:v>
                </c:pt>
                <c:pt idx="709">
                  <c:v>66.599999999999994</c:v>
                </c:pt>
                <c:pt idx="710">
                  <c:v>67.2</c:v>
                </c:pt>
                <c:pt idx="711">
                  <c:v>67.400000000000006</c:v>
                </c:pt>
                <c:pt idx="712">
                  <c:v>66.8</c:v>
                </c:pt>
                <c:pt idx="713">
                  <c:v>65.400000000000006</c:v>
                </c:pt>
                <c:pt idx="714">
                  <c:v>66.599999999999994</c:v>
                </c:pt>
                <c:pt idx="715">
                  <c:v>67.400000000000006</c:v>
                </c:pt>
                <c:pt idx="716">
                  <c:v>67</c:v>
                </c:pt>
                <c:pt idx="717">
                  <c:v>66.900000000000006</c:v>
                </c:pt>
                <c:pt idx="718">
                  <c:v>66.7</c:v>
                </c:pt>
                <c:pt idx="719">
                  <c:v>66.8</c:v>
                </c:pt>
                <c:pt idx="720">
                  <c:v>67.5</c:v>
                </c:pt>
                <c:pt idx="721">
                  <c:v>67.400000000000006</c:v>
                </c:pt>
                <c:pt idx="722">
                  <c:v>66.900000000000006</c:v>
                </c:pt>
                <c:pt idx="723">
                  <c:v>66.900000000000006</c:v>
                </c:pt>
                <c:pt idx="724">
                  <c:v>66.900000000000006</c:v>
                </c:pt>
                <c:pt idx="725">
                  <c:v>67.2</c:v>
                </c:pt>
                <c:pt idx="726">
                  <c:v>67.099999999999994</c:v>
                </c:pt>
                <c:pt idx="727">
                  <c:v>66.7</c:v>
                </c:pt>
                <c:pt idx="728">
                  <c:v>67.2</c:v>
                </c:pt>
                <c:pt idx="729">
                  <c:v>67.5</c:v>
                </c:pt>
                <c:pt idx="730">
                  <c:v>67.400000000000006</c:v>
                </c:pt>
                <c:pt idx="731">
                  <c:v>67</c:v>
                </c:pt>
                <c:pt idx="732">
                  <c:v>66.900000000000006</c:v>
                </c:pt>
                <c:pt idx="733">
                  <c:v>67.599999999999994</c:v>
                </c:pt>
                <c:pt idx="734">
                  <c:v>66.7</c:v>
                </c:pt>
                <c:pt idx="735">
                  <c:v>66.599999999999994</c:v>
                </c:pt>
                <c:pt idx="736">
                  <c:v>65.099999999999994</c:v>
                </c:pt>
                <c:pt idx="737">
                  <c:v>66.400000000000006</c:v>
                </c:pt>
                <c:pt idx="738">
                  <c:v>66.5</c:v>
                </c:pt>
                <c:pt idx="739">
                  <c:v>66.2</c:v>
                </c:pt>
                <c:pt idx="740">
                  <c:v>65.900000000000006</c:v>
                </c:pt>
                <c:pt idx="741">
                  <c:v>66.2</c:v>
                </c:pt>
                <c:pt idx="742">
                  <c:v>66.2</c:v>
                </c:pt>
                <c:pt idx="743">
                  <c:v>66.900000000000006</c:v>
                </c:pt>
                <c:pt idx="744">
                  <c:v>67.2</c:v>
                </c:pt>
                <c:pt idx="745">
                  <c:v>67.400000000000006</c:v>
                </c:pt>
                <c:pt idx="746">
                  <c:v>67.2</c:v>
                </c:pt>
                <c:pt idx="747">
                  <c:v>66.2</c:v>
                </c:pt>
                <c:pt idx="748">
                  <c:v>66.099999999999994</c:v>
                </c:pt>
                <c:pt idx="749">
                  <c:v>66.5</c:v>
                </c:pt>
                <c:pt idx="750">
                  <c:v>67.3</c:v>
                </c:pt>
                <c:pt idx="751">
                  <c:v>67.2</c:v>
                </c:pt>
                <c:pt idx="752">
                  <c:v>67.099999999999994</c:v>
                </c:pt>
                <c:pt idx="753">
                  <c:v>66.400000000000006</c:v>
                </c:pt>
                <c:pt idx="754">
                  <c:v>67.8</c:v>
                </c:pt>
                <c:pt idx="755">
                  <c:v>67.099999999999994</c:v>
                </c:pt>
                <c:pt idx="756">
                  <c:v>66.7</c:v>
                </c:pt>
                <c:pt idx="757">
                  <c:v>68</c:v>
                </c:pt>
                <c:pt idx="758">
                  <c:v>68.400000000000006</c:v>
                </c:pt>
                <c:pt idx="759">
                  <c:v>68.5</c:v>
                </c:pt>
                <c:pt idx="760">
                  <c:v>67.3</c:v>
                </c:pt>
                <c:pt idx="761">
                  <c:v>67.599999999999994</c:v>
                </c:pt>
                <c:pt idx="762">
                  <c:v>69</c:v>
                </c:pt>
                <c:pt idx="763">
                  <c:v>68.3</c:v>
                </c:pt>
                <c:pt idx="764">
                  <c:v>68.099999999999994</c:v>
                </c:pt>
                <c:pt idx="765">
                  <c:v>68</c:v>
                </c:pt>
                <c:pt idx="766">
                  <c:v>68.400000000000006</c:v>
                </c:pt>
                <c:pt idx="767">
                  <c:v>69.8</c:v>
                </c:pt>
                <c:pt idx="768">
                  <c:v>69.7</c:v>
                </c:pt>
                <c:pt idx="769">
                  <c:v>68.5</c:v>
                </c:pt>
                <c:pt idx="770">
                  <c:v>67.8</c:v>
                </c:pt>
                <c:pt idx="771">
                  <c:v>68.2</c:v>
                </c:pt>
                <c:pt idx="772">
                  <c:v>67.900000000000006</c:v>
                </c:pt>
                <c:pt idx="773">
                  <c:v>68.599999999999994</c:v>
                </c:pt>
                <c:pt idx="774">
                  <c:v>68.099999999999994</c:v>
                </c:pt>
                <c:pt idx="775">
                  <c:v>68.2</c:v>
                </c:pt>
                <c:pt idx="776">
                  <c:v>68.3</c:v>
                </c:pt>
                <c:pt idx="777">
                  <c:v>68.599999999999994</c:v>
                </c:pt>
                <c:pt idx="778">
                  <c:v>68.3</c:v>
                </c:pt>
                <c:pt idx="779">
                  <c:v>67.3</c:v>
                </c:pt>
                <c:pt idx="780">
                  <c:v>67.5</c:v>
                </c:pt>
                <c:pt idx="781">
                  <c:v>69</c:v>
                </c:pt>
                <c:pt idx="782">
                  <c:v>68.3</c:v>
                </c:pt>
                <c:pt idx="783">
                  <c:v>67.3</c:v>
                </c:pt>
                <c:pt idx="784">
                  <c:v>68.400000000000006</c:v>
                </c:pt>
                <c:pt idx="785">
                  <c:v>67.099999999999994</c:v>
                </c:pt>
                <c:pt idx="786">
                  <c:v>68.2</c:v>
                </c:pt>
                <c:pt idx="787">
                  <c:v>68.3</c:v>
                </c:pt>
                <c:pt idx="788">
                  <c:v>68.5</c:v>
                </c:pt>
                <c:pt idx="789">
                  <c:v>68.8</c:v>
                </c:pt>
                <c:pt idx="790">
                  <c:v>67.7</c:v>
                </c:pt>
                <c:pt idx="791">
                  <c:v>68.599999999999994</c:v>
                </c:pt>
                <c:pt idx="792">
                  <c:v>69</c:v>
                </c:pt>
                <c:pt idx="793">
                  <c:v>67.400000000000006</c:v>
                </c:pt>
                <c:pt idx="794">
                  <c:v>67</c:v>
                </c:pt>
                <c:pt idx="795">
                  <c:v>66.400000000000006</c:v>
                </c:pt>
                <c:pt idx="796">
                  <c:v>67.099999999999994</c:v>
                </c:pt>
                <c:pt idx="797">
                  <c:v>66</c:v>
                </c:pt>
                <c:pt idx="798">
                  <c:v>67.3</c:v>
                </c:pt>
                <c:pt idx="799">
                  <c:v>67.3</c:v>
                </c:pt>
                <c:pt idx="800">
                  <c:v>67.7</c:v>
                </c:pt>
                <c:pt idx="801">
                  <c:v>67.400000000000006</c:v>
                </c:pt>
                <c:pt idx="802">
                  <c:v>67.2</c:v>
                </c:pt>
                <c:pt idx="803">
                  <c:v>67</c:v>
                </c:pt>
                <c:pt idx="804">
                  <c:v>67.599999999999994</c:v>
                </c:pt>
                <c:pt idx="805">
                  <c:v>67.7</c:v>
                </c:pt>
                <c:pt idx="806">
                  <c:v>67.400000000000006</c:v>
                </c:pt>
                <c:pt idx="807">
                  <c:v>67.599999999999994</c:v>
                </c:pt>
                <c:pt idx="808">
                  <c:v>66.8</c:v>
                </c:pt>
                <c:pt idx="809">
                  <c:v>67.3</c:v>
                </c:pt>
                <c:pt idx="810">
                  <c:v>67.2</c:v>
                </c:pt>
                <c:pt idx="811">
                  <c:v>67.599999999999994</c:v>
                </c:pt>
                <c:pt idx="812">
                  <c:v>67.599999999999994</c:v>
                </c:pt>
                <c:pt idx="813">
                  <c:v>67.2</c:v>
                </c:pt>
                <c:pt idx="814">
                  <c:v>67.3</c:v>
                </c:pt>
                <c:pt idx="815">
                  <c:v>67.8</c:v>
                </c:pt>
                <c:pt idx="816">
                  <c:v>67.400000000000006</c:v>
                </c:pt>
                <c:pt idx="817">
                  <c:v>66.7</c:v>
                </c:pt>
                <c:pt idx="818">
                  <c:v>67.5</c:v>
                </c:pt>
                <c:pt idx="819">
                  <c:v>67.599999999999994</c:v>
                </c:pt>
                <c:pt idx="820">
                  <c:v>67.400000000000006</c:v>
                </c:pt>
                <c:pt idx="821">
                  <c:v>67.099999999999994</c:v>
                </c:pt>
                <c:pt idx="822">
                  <c:v>69</c:v>
                </c:pt>
                <c:pt idx="823">
                  <c:v>67.3</c:v>
                </c:pt>
                <c:pt idx="824">
                  <c:v>66</c:v>
                </c:pt>
                <c:pt idx="825">
                  <c:v>65.8</c:v>
                </c:pt>
                <c:pt idx="826">
                  <c:v>66.099999999999994</c:v>
                </c:pt>
                <c:pt idx="827">
                  <c:v>66.900000000000006</c:v>
                </c:pt>
                <c:pt idx="828">
                  <c:v>66.7</c:v>
                </c:pt>
                <c:pt idx="829">
                  <c:v>66.3</c:v>
                </c:pt>
                <c:pt idx="830">
                  <c:v>66.2</c:v>
                </c:pt>
                <c:pt idx="831">
                  <c:v>66.599999999999994</c:v>
                </c:pt>
                <c:pt idx="832">
                  <c:v>66.400000000000006</c:v>
                </c:pt>
                <c:pt idx="833">
                  <c:v>66.400000000000006</c:v>
                </c:pt>
                <c:pt idx="834">
                  <c:v>66.599999999999994</c:v>
                </c:pt>
                <c:pt idx="835">
                  <c:v>66.7</c:v>
                </c:pt>
                <c:pt idx="836">
                  <c:v>67.099999999999994</c:v>
                </c:pt>
                <c:pt idx="837">
                  <c:v>67.2</c:v>
                </c:pt>
                <c:pt idx="838">
                  <c:v>67.3</c:v>
                </c:pt>
                <c:pt idx="839">
                  <c:v>68.099999999999994</c:v>
                </c:pt>
                <c:pt idx="840">
                  <c:v>67.099999999999994</c:v>
                </c:pt>
                <c:pt idx="841">
                  <c:v>66.900000000000006</c:v>
                </c:pt>
                <c:pt idx="842">
                  <c:v>67.2</c:v>
                </c:pt>
                <c:pt idx="843">
                  <c:v>67.900000000000006</c:v>
                </c:pt>
                <c:pt idx="844">
                  <c:v>67.8</c:v>
                </c:pt>
                <c:pt idx="845">
                  <c:v>67.5</c:v>
                </c:pt>
                <c:pt idx="846">
                  <c:v>68.099999999999994</c:v>
                </c:pt>
                <c:pt idx="847">
                  <c:v>67.2</c:v>
                </c:pt>
                <c:pt idx="848">
                  <c:v>67.8</c:v>
                </c:pt>
                <c:pt idx="849">
                  <c:v>69.5</c:v>
                </c:pt>
                <c:pt idx="850">
                  <c:v>68.099999999999994</c:v>
                </c:pt>
                <c:pt idx="851">
                  <c:v>69.099999999999994</c:v>
                </c:pt>
                <c:pt idx="852">
                  <c:v>69.099999999999994</c:v>
                </c:pt>
                <c:pt idx="853">
                  <c:v>68.599999999999994</c:v>
                </c:pt>
                <c:pt idx="854">
                  <c:v>68.900000000000006</c:v>
                </c:pt>
                <c:pt idx="855">
                  <c:v>68.599999999999994</c:v>
                </c:pt>
                <c:pt idx="856">
                  <c:v>67.5</c:v>
                </c:pt>
                <c:pt idx="857">
                  <c:v>67.099999999999994</c:v>
                </c:pt>
                <c:pt idx="858">
                  <c:v>67.8</c:v>
                </c:pt>
                <c:pt idx="859">
                  <c:v>67.099999999999994</c:v>
                </c:pt>
                <c:pt idx="860">
                  <c:v>68.099999999999994</c:v>
                </c:pt>
                <c:pt idx="861">
                  <c:v>67.3</c:v>
                </c:pt>
                <c:pt idx="862">
                  <c:v>68.7</c:v>
                </c:pt>
                <c:pt idx="863">
                  <c:v>68.5</c:v>
                </c:pt>
                <c:pt idx="864">
                  <c:v>68.099999999999994</c:v>
                </c:pt>
                <c:pt idx="865">
                  <c:v>68.599999999999994</c:v>
                </c:pt>
                <c:pt idx="866">
                  <c:v>67.900000000000006</c:v>
                </c:pt>
                <c:pt idx="867">
                  <c:v>67.8</c:v>
                </c:pt>
                <c:pt idx="868">
                  <c:v>68.099999999999994</c:v>
                </c:pt>
                <c:pt idx="869">
                  <c:v>67.400000000000006</c:v>
                </c:pt>
                <c:pt idx="870">
                  <c:v>67.900000000000006</c:v>
                </c:pt>
                <c:pt idx="871">
                  <c:v>67.7</c:v>
                </c:pt>
                <c:pt idx="872">
                  <c:v>68</c:v>
                </c:pt>
                <c:pt idx="873">
                  <c:v>67.7</c:v>
                </c:pt>
                <c:pt idx="874">
                  <c:v>67.599999999999994</c:v>
                </c:pt>
                <c:pt idx="875">
                  <c:v>68.099999999999994</c:v>
                </c:pt>
                <c:pt idx="876">
                  <c:v>67.900000000000006</c:v>
                </c:pt>
                <c:pt idx="877">
                  <c:v>67.900000000000006</c:v>
                </c:pt>
                <c:pt idx="878">
                  <c:v>67.8</c:v>
                </c:pt>
                <c:pt idx="879">
                  <c:v>68.400000000000006</c:v>
                </c:pt>
                <c:pt idx="880">
                  <c:v>68.3</c:v>
                </c:pt>
                <c:pt idx="881">
                  <c:v>68.7</c:v>
                </c:pt>
                <c:pt idx="882">
                  <c:v>68.5</c:v>
                </c:pt>
                <c:pt idx="883">
                  <c:v>68.2</c:v>
                </c:pt>
                <c:pt idx="884">
                  <c:v>68.099999999999994</c:v>
                </c:pt>
                <c:pt idx="885">
                  <c:v>68.5</c:v>
                </c:pt>
                <c:pt idx="886">
                  <c:v>68.7</c:v>
                </c:pt>
                <c:pt idx="887">
                  <c:v>68.599999999999994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68.3</c:v>
                </c:pt>
                <c:pt idx="892">
                  <c:v>68.400000000000006</c:v>
                </c:pt>
                <c:pt idx="893">
                  <c:v>68.599999999999994</c:v>
                </c:pt>
                <c:pt idx="894">
                  <c:v>68.599999999999994</c:v>
                </c:pt>
                <c:pt idx="895">
                  <c:v>68.400000000000006</c:v>
                </c:pt>
                <c:pt idx="896">
                  <c:v>68.400000000000006</c:v>
                </c:pt>
                <c:pt idx="897">
                  <c:v>68.900000000000006</c:v>
                </c:pt>
                <c:pt idx="898">
                  <c:v>68.2</c:v>
                </c:pt>
                <c:pt idx="899">
                  <c:v>68.7</c:v>
                </c:pt>
                <c:pt idx="900">
                  <c:v>68.5</c:v>
                </c:pt>
                <c:pt idx="901">
                  <c:v>68.400000000000006</c:v>
                </c:pt>
                <c:pt idx="902">
                  <c:v>68.8</c:v>
                </c:pt>
                <c:pt idx="903">
                  <c:v>68.7</c:v>
                </c:pt>
                <c:pt idx="904">
                  <c:v>68.2</c:v>
                </c:pt>
                <c:pt idx="905">
                  <c:v>68.2</c:v>
                </c:pt>
                <c:pt idx="906">
                  <c:v>69.3</c:v>
                </c:pt>
                <c:pt idx="907">
                  <c:v>68.599999999999994</c:v>
                </c:pt>
                <c:pt idx="908">
                  <c:v>68.7</c:v>
                </c:pt>
                <c:pt idx="909">
                  <c:v>68.900000000000006</c:v>
                </c:pt>
                <c:pt idx="910">
                  <c:v>68.5</c:v>
                </c:pt>
                <c:pt idx="911">
                  <c:v>68.3</c:v>
                </c:pt>
                <c:pt idx="912">
                  <c:v>69</c:v>
                </c:pt>
                <c:pt idx="913">
                  <c:v>70.3</c:v>
                </c:pt>
                <c:pt idx="914">
                  <c:v>69.3</c:v>
                </c:pt>
                <c:pt idx="915">
                  <c:v>70.5</c:v>
                </c:pt>
                <c:pt idx="916">
                  <c:v>68.7</c:v>
                </c:pt>
                <c:pt idx="917">
                  <c:v>68.400000000000006</c:v>
                </c:pt>
                <c:pt idx="918">
                  <c:v>68.2</c:v>
                </c:pt>
                <c:pt idx="919">
                  <c:v>68.3</c:v>
                </c:pt>
                <c:pt idx="920">
                  <c:v>68.8</c:v>
                </c:pt>
                <c:pt idx="921">
                  <c:v>68.400000000000006</c:v>
                </c:pt>
                <c:pt idx="922">
                  <c:v>68.8</c:v>
                </c:pt>
                <c:pt idx="923">
                  <c:v>69.400000000000006</c:v>
                </c:pt>
                <c:pt idx="924">
                  <c:v>68.900000000000006</c:v>
                </c:pt>
                <c:pt idx="925">
                  <c:v>70.2</c:v>
                </c:pt>
                <c:pt idx="926">
                  <c:v>69.3</c:v>
                </c:pt>
                <c:pt idx="927">
                  <c:v>69.400000000000006</c:v>
                </c:pt>
                <c:pt idx="928">
                  <c:v>69.2</c:v>
                </c:pt>
                <c:pt idx="929">
                  <c:v>68.900000000000006</c:v>
                </c:pt>
                <c:pt idx="930">
                  <c:v>68.400000000000006</c:v>
                </c:pt>
                <c:pt idx="931">
                  <c:v>68.400000000000006</c:v>
                </c:pt>
                <c:pt idx="932">
                  <c:v>68.900000000000006</c:v>
                </c:pt>
                <c:pt idx="933">
                  <c:v>68.599999999999994</c:v>
                </c:pt>
                <c:pt idx="934">
                  <c:v>68.3</c:v>
                </c:pt>
                <c:pt idx="935">
                  <c:v>69</c:v>
                </c:pt>
                <c:pt idx="936">
                  <c:v>69.2</c:v>
                </c:pt>
                <c:pt idx="937">
                  <c:v>69</c:v>
                </c:pt>
                <c:pt idx="938">
                  <c:v>69</c:v>
                </c:pt>
                <c:pt idx="939">
                  <c:v>68.8</c:v>
                </c:pt>
                <c:pt idx="940">
                  <c:v>69.8</c:v>
                </c:pt>
                <c:pt idx="941">
                  <c:v>69.5</c:v>
                </c:pt>
                <c:pt idx="942">
                  <c:v>69.2</c:v>
                </c:pt>
                <c:pt idx="943">
                  <c:v>69.3</c:v>
                </c:pt>
                <c:pt idx="944">
                  <c:v>69.099999999999994</c:v>
                </c:pt>
                <c:pt idx="945">
                  <c:v>70.2</c:v>
                </c:pt>
                <c:pt idx="946">
                  <c:v>70.2</c:v>
                </c:pt>
                <c:pt idx="947">
                  <c:v>69.7</c:v>
                </c:pt>
                <c:pt idx="948">
                  <c:v>69.8</c:v>
                </c:pt>
                <c:pt idx="949">
                  <c:v>69.7</c:v>
                </c:pt>
                <c:pt idx="950">
                  <c:v>69.3</c:v>
                </c:pt>
                <c:pt idx="951">
                  <c:v>70.099999999999994</c:v>
                </c:pt>
                <c:pt idx="952">
                  <c:v>70.2</c:v>
                </c:pt>
                <c:pt idx="953">
                  <c:v>69.2</c:v>
                </c:pt>
                <c:pt idx="954">
                  <c:v>69.5</c:v>
                </c:pt>
                <c:pt idx="955">
                  <c:v>69</c:v>
                </c:pt>
                <c:pt idx="956">
                  <c:v>69</c:v>
                </c:pt>
                <c:pt idx="957">
                  <c:v>70.099999999999994</c:v>
                </c:pt>
                <c:pt idx="958">
                  <c:v>69.900000000000006</c:v>
                </c:pt>
                <c:pt idx="959">
                  <c:v>69.3</c:v>
                </c:pt>
                <c:pt idx="960">
                  <c:v>69</c:v>
                </c:pt>
                <c:pt idx="961">
                  <c:v>69.099999999999994</c:v>
                </c:pt>
                <c:pt idx="962">
                  <c:v>69.5</c:v>
                </c:pt>
                <c:pt idx="963">
                  <c:v>69.3</c:v>
                </c:pt>
                <c:pt idx="964">
                  <c:v>69.900000000000006</c:v>
                </c:pt>
                <c:pt idx="965">
                  <c:v>69.5</c:v>
                </c:pt>
                <c:pt idx="966">
                  <c:v>69.400000000000006</c:v>
                </c:pt>
                <c:pt idx="967">
                  <c:v>70.099999999999994</c:v>
                </c:pt>
                <c:pt idx="968">
                  <c:v>70.099999999999994</c:v>
                </c:pt>
                <c:pt idx="969">
                  <c:v>70.2</c:v>
                </c:pt>
                <c:pt idx="970">
                  <c:v>69.599999999999994</c:v>
                </c:pt>
                <c:pt idx="971">
                  <c:v>69.400000000000006</c:v>
                </c:pt>
                <c:pt idx="972">
                  <c:v>69.099999999999994</c:v>
                </c:pt>
                <c:pt idx="973">
                  <c:v>70</c:v>
                </c:pt>
                <c:pt idx="974">
                  <c:v>68.7</c:v>
                </c:pt>
                <c:pt idx="975">
                  <c:v>69.099999999999994</c:v>
                </c:pt>
                <c:pt idx="976">
                  <c:v>69.5</c:v>
                </c:pt>
                <c:pt idx="977">
                  <c:v>68.900000000000006</c:v>
                </c:pt>
                <c:pt idx="978">
                  <c:v>68.7</c:v>
                </c:pt>
                <c:pt idx="979">
                  <c:v>69.400000000000006</c:v>
                </c:pt>
                <c:pt idx="980">
                  <c:v>69</c:v>
                </c:pt>
                <c:pt idx="981">
                  <c:v>69.3</c:v>
                </c:pt>
                <c:pt idx="982">
                  <c:v>69</c:v>
                </c:pt>
                <c:pt idx="983">
                  <c:v>69.3</c:v>
                </c:pt>
                <c:pt idx="984">
                  <c:v>70</c:v>
                </c:pt>
                <c:pt idx="985">
                  <c:v>69.7</c:v>
                </c:pt>
                <c:pt idx="986">
                  <c:v>69.2</c:v>
                </c:pt>
                <c:pt idx="987">
                  <c:v>69.5</c:v>
                </c:pt>
                <c:pt idx="988">
                  <c:v>68.7</c:v>
                </c:pt>
                <c:pt idx="989">
                  <c:v>69.8</c:v>
                </c:pt>
                <c:pt idx="990">
                  <c:v>68.900000000000006</c:v>
                </c:pt>
                <c:pt idx="991">
                  <c:v>70</c:v>
                </c:pt>
                <c:pt idx="992">
                  <c:v>69.2</c:v>
                </c:pt>
                <c:pt idx="993">
                  <c:v>69.5</c:v>
                </c:pt>
                <c:pt idx="994">
                  <c:v>68.900000000000006</c:v>
                </c:pt>
                <c:pt idx="995">
                  <c:v>68.900000000000006</c:v>
                </c:pt>
                <c:pt idx="996">
                  <c:v>69.2</c:v>
                </c:pt>
                <c:pt idx="997">
                  <c:v>68.900000000000006</c:v>
                </c:pt>
                <c:pt idx="998">
                  <c:v>69.099999999999994</c:v>
                </c:pt>
                <c:pt idx="999">
                  <c:v>68.900000000000006</c:v>
                </c:pt>
                <c:pt idx="1000">
                  <c:v>69</c:v>
                </c:pt>
                <c:pt idx="1001">
                  <c:v>70</c:v>
                </c:pt>
                <c:pt idx="1002">
                  <c:v>69.400000000000006</c:v>
                </c:pt>
                <c:pt idx="1003">
                  <c:v>69.099999999999994</c:v>
                </c:pt>
                <c:pt idx="1004">
                  <c:v>68.8</c:v>
                </c:pt>
                <c:pt idx="1005">
                  <c:v>69.400000000000006</c:v>
                </c:pt>
                <c:pt idx="1006">
                  <c:v>69.400000000000006</c:v>
                </c:pt>
                <c:pt idx="1007">
                  <c:v>68.900000000000006</c:v>
                </c:pt>
                <c:pt idx="1008">
                  <c:v>69</c:v>
                </c:pt>
                <c:pt idx="1009">
                  <c:v>69</c:v>
                </c:pt>
                <c:pt idx="1010">
                  <c:v>69.2</c:v>
                </c:pt>
                <c:pt idx="1011">
                  <c:v>68.599999999999994</c:v>
                </c:pt>
                <c:pt idx="1012">
                  <c:v>69.099999999999994</c:v>
                </c:pt>
                <c:pt idx="1013">
                  <c:v>69.099999999999994</c:v>
                </c:pt>
                <c:pt idx="1014">
                  <c:v>68.900000000000006</c:v>
                </c:pt>
                <c:pt idx="1015">
                  <c:v>69.7</c:v>
                </c:pt>
                <c:pt idx="1016">
                  <c:v>69.2</c:v>
                </c:pt>
                <c:pt idx="1017">
                  <c:v>70</c:v>
                </c:pt>
                <c:pt idx="1018">
                  <c:v>68.599999999999994</c:v>
                </c:pt>
                <c:pt idx="1019">
                  <c:v>70</c:v>
                </c:pt>
                <c:pt idx="1020">
                  <c:v>69.400000000000006</c:v>
                </c:pt>
                <c:pt idx="1021">
                  <c:v>69.3</c:v>
                </c:pt>
                <c:pt idx="1022">
                  <c:v>68.900000000000006</c:v>
                </c:pt>
                <c:pt idx="1023">
                  <c:v>68.900000000000006</c:v>
                </c:pt>
                <c:pt idx="1024">
                  <c:v>68.7</c:v>
                </c:pt>
                <c:pt idx="1025">
                  <c:v>69.099999999999994</c:v>
                </c:pt>
                <c:pt idx="1026">
                  <c:v>70.3</c:v>
                </c:pt>
                <c:pt idx="1027">
                  <c:v>69.2</c:v>
                </c:pt>
                <c:pt idx="1028">
                  <c:v>69.099999999999994</c:v>
                </c:pt>
                <c:pt idx="1029">
                  <c:v>69.400000000000006</c:v>
                </c:pt>
                <c:pt idx="1030">
                  <c:v>69.5</c:v>
                </c:pt>
                <c:pt idx="1031">
                  <c:v>69.900000000000006</c:v>
                </c:pt>
                <c:pt idx="1032">
                  <c:v>69.2</c:v>
                </c:pt>
                <c:pt idx="1033">
                  <c:v>69.2</c:v>
                </c:pt>
                <c:pt idx="1034">
                  <c:v>69.900000000000006</c:v>
                </c:pt>
                <c:pt idx="1035">
                  <c:v>69.2</c:v>
                </c:pt>
                <c:pt idx="1036">
                  <c:v>69.7</c:v>
                </c:pt>
                <c:pt idx="1037">
                  <c:v>69.099999999999994</c:v>
                </c:pt>
                <c:pt idx="1038">
                  <c:v>69.2</c:v>
                </c:pt>
                <c:pt idx="1039">
                  <c:v>69</c:v>
                </c:pt>
                <c:pt idx="1040">
                  <c:v>69.900000000000006</c:v>
                </c:pt>
                <c:pt idx="1041">
                  <c:v>69</c:v>
                </c:pt>
                <c:pt idx="1042">
                  <c:v>68.7</c:v>
                </c:pt>
                <c:pt idx="1043">
                  <c:v>69.8</c:v>
                </c:pt>
                <c:pt idx="1044">
                  <c:v>69.8</c:v>
                </c:pt>
                <c:pt idx="1045">
                  <c:v>69.099999999999994</c:v>
                </c:pt>
                <c:pt idx="1046">
                  <c:v>69.3</c:v>
                </c:pt>
                <c:pt idx="1047">
                  <c:v>69.900000000000006</c:v>
                </c:pt>
                <c:pt idx="1048">
                  <c:v>70</c:v>
                </c:pt>
                <c:pt idx="1049">
                  <c:v>69.900000000000006</c:v>
                </c:pt>
                <c:pt idx="1050">
                  <c:v>69.5</c:v>
                </c:pt>
                <c:pt idx="1051">
                  <c:v>69.900000000000006</c:v>
                </c:pt>
                <c:pt idx="1052">
                  <c:v>69.5</c:v>
                </c:pt>
                <c:pt idx="1053">
                  <c:v>69.599999999999994</c:v>
                </c:pt>
                <c:pt idx="1054">
                  <c:v>69.599999999999994</c:v>
                </c:pt>
                <c:pt idx="1055">
                  <c:v>68.900000000000006</c:v>
                </c:pt>
                <c:pt idx="1056">
                  <c:v>69.5</c:v>
                </c:pt>
                <c:pt idx="1057">
                  <c:v>69.7</c:v>
                </c:pt>
                <c:pt idx="1058">
                  <c:v>69.099999999999994</c:v>
                </c:pt>
                <c:pt idx="1059">
                  <c:v>68.8</c:v>
                </c:pt>
                <c:pt idx="1060">
                  <c:v>69</c:v>
                </c:pt>
                <c:pt idx="1061">
                  <c:v>69.099999999999994</c:v>
                </c:pt>
                <c:pt idx="1062">
                  <c:v>69.3</c:v>
                </c:pt>
                <c:pt idx="1063">
                  <c:v>69</c:v>
                </c:pt>
                <c:pt idx="1064">
                  <c:v>69.599999999999994</c:v>
                </c:pt>
                <c:pt idx="1065">
                  <c:v>69.900000000000006</c:v>
                </c:pt>
                <c:pt idx="1066">
                  <c:v>69.099999999999994</c:v>
                </c:pt>
                <c:pt idx="1067">
                  <c:v>68.900000000000006</c:v>
                </c:pt>
                <c:pt idx="1068">
                  <c:v>69.7</c:v>
                </c:pt>
                <c:pt idx="1069">
                  <c:v>69.7</c:v>
                </c:pt>
                <c:pt idx="1070">
                  <c:v>69.8</c:v>
                </c:pt>
                <c:pt idx="1071">
                  <c:v>69</c:v>
                </c:pt>
                <c:pt idx="1072">
                  <c:v>69.3</c:v>
                </c:pt>
                <c:pt idx="1073">
                  <c:v>69.400000000000006</c:v>
                </c:pt>
                <c:pt idx="1074">
                  <c:v>69.099999999999994</c:v>
                </c:pt>
                <c:pt idx="1075">
                  <c:v>69.099999999999994</c:v>
                </c:pt>
                <c:pt idx="1076">
                  <c:v>69.7</c:v>
                </c:pt>
                <c:pt idx="1077">
                  <c:v>69.7</c:v>
                </c:pt>
                <c:pt idx="1078">
                  <c:v>69.099999999999994</c:v>
                </c:pt>
                <c:pt idx="1079">
                  <c:v>69.599999999999994</c:v>
                </c:pt>
                <c:pt idx="1080">
                  <c:v>69.7</c:v>
                </c:pt>
                <c:pt idx="1081">
                  <c:v>69.7</c:v>
                </c:pt>
                <c:pt idx="1082">
                  <c:v>69.599999999999994</c:v>
                </c:pt>
                <c:pt idx="1083">
                  <c:v>69.7</c:v>
                </c:pt>
                <c:pt idx="1084">
                  <c:v>69.7</c:v>
                </c:pt>
                <c:pt idx="1085">
                  <c:v>69.7</c:v>
                </c:pt>
                <c:pt idx="1086">
                  <c:v>69.7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69.599999999999994</c:v>
                </c:pt>
                <c:pt idx="1090">
                  <c:v>69.599999999999994</c:v>
                </c:pt>
                <c:pt idx="1091">
                  <c:v>69.7</c:v>
                </c:pt>
                <c:pt idx="1092">
                  <c:v>69.7</c:v>
                </c:pt>
                <c:pt idx="1093">
                  <c:v>69.7</c:v>
                </c:pt>
                <c:pt idx="1094">
                  <c:v>69.8</c:v>
                </c:pt>
                <c:pt idx="1095">
                  <c:v>69.8</c:v>
                </c:pt>
                <c:pt idx="1096">
                  <c:v>69.900000000000006</c:v>
                </c:pt>
                <c:pt idx="1097">
                  <c:v>68.7</c:v>
                </c:pt>
                <c:pt idx="1098">
                  <c:v>68.7</c:v>
                </c:pt>
                <c:pt idx="1099">
                  <c:v>69.8</c:v>
                </c:pt>
                <c:pt idx="1100">
                  <c:v>70</c:v>
                </c:pt>
                <c:pt idx="1101">
                  <c:v>70</c:v>
                </c:pt>
                <c:pt idx="1102">
                  <c:v>69.2</c:v>
                </c:pt>
                <c:pt idx="1103">
                  <c:v>68.5</c:v>
                </c:pt>
                <c:pt idx="1104">
                  <c:v>68.5</c:v>
                </c:pt>
                <c:pt idx="1105">
                  <c:v>68.7</c:v>
                </c:pt>
                <c:pt idx="1106">
                  <c:v>69</c:v>
                </c:pt>
                <c:pt idx="1107">
                  <c:v>69.2</c:v>
                </c:pt>
                <c:pt idx="1108">
                  <c:v>69.900000000000006</c:v>
                </c:pt>
                <c:pt idx="1109">
                  <c:v>70</c:v>
                </c:pt>
                <c:pt idx="1110">
                  <c:v>68.900000000000006</c:v>
                </c:pt>
                <c:pt idx="1111">
                  <c:v>68.599999999999994</c:v>
                </c:pt>
                <c:pt idx="1112">
                  <c:v>69.5</c:v>
                </c:pt>
                <c:pt idx="1113">
                  <c:v>68.599999999999994</c:v>
                </c:pt>
                <c:pt idx="1114">
                  <c:v>68.400000000000006</c:v>
                </c:pt>
                <c:pt idx="1115">
                  <c:v>69</c:v>
                </c:pt>
                <c:pt idx="1116">
                  <c:v>68.5</c:v>
                </c:pt>
                <c:pt idx="1117">
                  <c:v>68.3</c:v>
                </c:pt>
                <c:pt idx="1118">
                  <c:v>68.599999999999994</c:v>
                </c:pt>
                <c:pt idx="1119">
                  <c:v>68.7</c:v>
                </c:pt>
                <c:pt idx="1120">
                  <c:v>69.3</c:v>
                </c:pt>
                <c:pt idx="1121">
                  <c:v>68.7</c:v>
                </c:pt>
                <c:pt idx="1122">
                  <c:v>69.5</c:v>
                </c:pt>
                <c:pt idx="1123">
                  <c:v>69.5</c:v>
                </c:pt>
                <c:pt idx="1124">
                  <c:v>69.5</c:v>
                </c:pt>
                <c:pt idx="1125">
                  <c:v>69.599999999999994</c:v>
                </c:pt>
                <c:pt idx="1126">
                  <c:v>69.599999999999994</c:v>
                </c:pt>
                <c:pt idx="1127">
                  <c:v>69.5</c:v>
                </c:pt>
                <c:pt idx="1128">
                  <c:v>69.599999999999994</c:v>
                </c:pt>
                <c:pt idx="1129">
                  <c:v>69.599999999999994</c:v>
                </c:pt>
                <c:pt idx="1130">
                  <c:v>69.5</c:v>
                </c:pt>
                <c:pt idx="1131">
                  <c:v>69.599999999999994</c:v>
                </c:pt>
                <c:pt idx="1132">
                  <c:v>69.099999999999994</c:v>
                </c:pt>
                <c:pt idx="1133">
                  <c:v>69.5</c:v>
                </c:pt>
                <c:pt idx="1134">
                  <c:v>69.5</c:v>
                </c:pt>
                <c:pt idx="1135">
                  <c:v>69.5</c:v>
                </c:pt>
                <c:pt idx="1136">
                  <c:v>69.5</c:v>
                </c:pt>
                <c:pt idx="1137">
                  <c:v>69.5</c:v>
                </c:pt>
                <c:pt idx="1138">
                  <c:v>69.5</c:v>
                </c:pt>
                <c:pt idx="1139">
                  <c:v>69.599999999999994</c:v>
                </c:pt>
                <c:pt idx="1140">
                  <c:v>69.599999999999994</c:v>
                </c:pt>
                <c:pt idx="1141">
                  <c:v>69.3</c:v>
                </c:pt>
                <c:pt idx="1142">
                  <c:v>69.5</c:v>
                </c:pt>
                <c:pt idx="1143">
                  <c:v>69.599999999999994</c:v>
                </c:pt>
                <c:pt idx="1144">
                  <c:v>69.599999999999994</c:v>
                </c:pt>
                <c:pt idx="1145">
                  <c:v>69.599999999999994</c:v>
                </c:pt>
                <c:pt idx="1146">
                  <c:v>69.599999999999994</c:v>
                </c:pt>
                <c:pt idx="1147">
                  <c:v>69.099999999999994</c:v>
                </c:pt>
                <c:pt idx="1148">
                  <c:v>69.099999999999994</c:v>
                </c:pt>
                <c:pt idx="1149">
                  <c:v>69.599999999999994</c:v>
                </c:pt>
                <c:pt idx="1150">
                  <c:v>69.599999999999994</c:v>
                </c:pt>
                <c:pt idx="1151">
                  <c:v>69.2</c:v>
                </c:pt>
                <c:pt idx="1152">
                  <c:v>69.400000000000006</c:v>
                </c:pt>
                <c:pt idx="1153">
                  <c:v>69.400000000000006</c:v>
                </c:pt>
                <c:pt idx="1154">
                  <c:v>69.5</c:v>
                </c:pt>
                <c:pt idx="1155">
                  <c:v>69.5</c:v>
                </c:pt>
                <c:pt idx="1156">
                  <c:v>69.599999999999994</c:v>
                </c:pt>
                <c:pt idx="1157">
                  <c:v>69.5</c:v>
                </c:pt>
                <c:pt idx="1158">
                  <c:v>69.599999999999994</c:v>
                </c:pt>
                <c:pt idx="1159">
                  <c:v>69.599999999999994</c:v>
                </c:pt>
                <c:pt idx="1160">
                  <c:v>69.599999999999994</c:v>
                </c:pt>
                <c:pt idx="1161">
                  <c:v>69.599999999999994</c:v>
                </c:pt>
                <c:pt idx="1162">
                  <c:v>69.599999999999994</c:v>
                </c:pt>
                <c:pt idx="1163">
                  <c:v>69.3</c:v>
                </c:pt>
                <c:pt idx="1164">
                  <c:v>69.5</c:v>
                </c:pt>
                <c:pt idx="1165">
                  <c:v>69.599999999999994</c:v>
                </c:pt>
                <c:pt idx="1166">
                  <c:v>69.2</c:v>
                </c:pt>
                <c:pt idx="1167">
                  <c:v>69.099999999999994</c:v>
                </c:pt>
                <c:pt idx="1168">
                  <c:v>69.599999999999994</c:v>
                </c:pt>
                <c:pt idx="1169">
                  <c:v>69.8</c:v>
                </c:pt>
                <c:pt idx="1170">
                  <c:v>69.599999999999994</c:v>
                </c:pt>
                <c:pt idx="1171">
                  <c:v>69.7</c:v>
                </c:pt>
                <c:pt idx="1172">
                  <c:v>69.8</c:v>
                </c:pt>
                <c:pt idx="1173">
                  <c:v>69.8</c:v>
                </c:pt>
                <c:pt idx="1174">
                  <c:v>70.3</c:v>
                </c:pt>
                <c:pt idx="1175">
                  <c:v>69.8</c:v>
                </c:pt>
                <c:pt idx="1176">
                  <c:v>68.3</c:v>
                </c:pt>
                <c:pt idx="1177">
                  <c:v>68.3</c:v>
                </c:pt>
                <c:pt idx="1178">
                  <c:v>68.7</c:v>
                </c:pt>
                <c:pt idx="1179">
                  <c:v>72</c:v>
                </c:pt>
                <c:pt idx="1180">
                  <c:v>71.900000000000006</c:v>
                </c:pt>
                <c:pt idx="1181">
                  <c:v>71.900000000000006</c:v>
                </c:pt>
                <c:pt idx="1182">
                  <c:v>71.400000000000006</c:v>
                </c:pt>
                <c:pt idx="1183">
                  <c:v>71.099999999999994</c:v>
                </c:pt>
                <c:pt idx="1184">
                  <c:v>71.400000000000006</c:v>
                </c:pt>
                <c:pt idx="1185">
                  <c:v>71</c:v>
                </c:pt>
                <c:pt idx="1186">
                  <c:v>70.8</c:v>
                </c:pt>
                <c:pt idx="1187">
                  <c:v>71.2</c:v>
                </c:pt>
                <c:pt idx="1188">
                  <c:v>70.8</c:v>
                </c:pt>
                <c:pt idx="1189">
                  <c:v>70.7</c:v>
                </c:pt>
                <c:pt idx="1190">
                  <c:v>70.8</c:v>
                </c:pt>
                <c:pt idx="1191">
                  <c:v>70.900000000000006</c:v>
                </c:pt>
                <c:pt idx="1192">
                  <c:v>70.900000000000006</c:v>
                </c:pt>
                <c:pt idx="1193">
                  <c:v>71</c:v>
                </c:pt>
                <c:pt idx="1194">
                  <c:v>71</c:v>
                </c:pt>
                <c:pt idx="1195">
                  <c:v>71</c:v>
                </c:pt>
                <c:pt idx="1196">
                  <c:v>71</c:v>
                </c:pt>
                <c:pt idx="1197">
                  <c:v>71.099999999999994</c:v>
                </c:pt>
                <c:pt idx="1198">
                  <c:v>71.099999999999994</c:v>
                </c:pt>
                <c:pt idx="1199">
                  <c:v>71.099999999999994</c:v>
                </c:pt>
                <c:pt idx="1200">
                  <c:v>71.099999999999994</c:v>
                </c:pt>
                <c:pt idx="1201">
                  <c:v>71.099999999999994</c:v>
                </c:pt>
                <c:pt idx="1202">
                  <c:v>71.2</c:v>
                </c:pt>
                <c:pt idx="1203">
                  <c:v>71.2</c:v>
                </c:pt>
                <c:pt idx="1204">
                  <c:v>71.2</c:v>
                </c:pt>
                <c:pt idx="1205">
                  <c:v>71.2</c:v>
                </c:pt>
                <c:pt idx="1206">
                  <c:v>71.2</c:v>
                </c:pt>
                <c:pt idx="1207">
                  <c:v>71.2</c:v>
                </c:pt>
                <c:pt idx="1208">
                  <c:v>71.2</c:v>
                </c:pt>
                <c:pt idx="1209">
                  <c:v>71.3</c:v>
                </c:pt>
                <c:pt idx="1210">
                  <c:v>71.3</c:v>
                </c:pt>
                <c:pt idx="1211">
                  <c:v>71.3</c:v>
                </c:pt>
                <c:pt idx="1212">
                  <c:v>71.8</c:v>
                </c:pt>
                <c:pt idx="1213">
                  <c:v>71.3</c:v>
                </c:pt>
                <c:pt idx="1214">
                  <c:v>71.3</c:v>
                </c:pt>
                <c:pt idx="1215">
                  <c:v>71.3</c:v>
                </c:pt>
                <c:pt idx="1216">
                  <c:v>71.3</c:v>
                </c:pt>
                <c:pt idx="1217">
                  <c:v>71.3</c:v>
                </c:pt>
                <c:pt idx="1218">
                  <c:v>71.3</c:v>
                </c:pt>
                <c:pt idx="1219">
                  <c:v>71.400000000000006</c:v>
                </c:pt>
                <c:pt idx="1220">
                  <c:v>71.400000000000006</c:v>
                </c:pt>
                <c:pt idx="1221">
                  <c:v>71.400000000000006</c:v>
                </c:pt>
                <c:pt idx="1222">
                  <c:v>71.400000000000006</c:v>
                </c:pt>
                <c:pt idx="1223">
                  <c:v>71.400000000000006</c:v>
                </c:pt>
                <c:pt idx="1224">
                  <c:v>71.400000000000006</c:v>
                </c:pt>
                <c:pt idx="1225">
                  <c:v>71.400000000000006</c:v>
                </c:pt>
                <c:pt idx="1226">
                  <c:v>71.400000000000006</c:v>
                </c:pt>
                <c:pt idx="1227">
                  <c:v>71.400000000000006</c:v>
                </c:pt>
                <c:pt idx="1228">
                  <c:v>71.400000000000006</c:v>
                </c:pt>
                <c:pt idx="1229">
                  <c:v>71.400000000000006</c:v>
                </c:pt>
                <c:pt idx="1230">
                  <c:v>71.400000000000006</c:v>
                </c:pt>
                <c:pt idx="1231">
                  <c:v>71.5</c:v>
                </c:pt>
                <c:pt idx="1232">
                  <c:v>71.400000000000006</c:v>
                </c:pt>
                <c:pt idx="1233">
                  <c:v>71.5</c:v>
                </c:pt>
                <c:pt idx="1234">
                  <c:v>71.5</c:v>
                </c:pt>
                <c:pt idx="1235">
                  <c:v>71.400000000000006</c:v>
                </c:pt>
                <c:pt idx="1236">
                  <c:v>71.400000000000006</c:v>
                </c:pt>
                <c:pt idx="1237">
                  <c:v>71.400000000000006</c:v>
                </c:pt>
                <c:pt idx="1238">
                  <c:v>71.400000000000006</c:v>
                </c:pt>
                <c:pt idx="1239">
                  <c:v>71.400000000000006</c:v>
                </c:pt>
                <c:pt idx="1240">
                  <c:v>71.400000000000006</c:v>
                </c:pt>
                <c:pt idx="1241">
                  <c:v>71.400000000000006</c:v>
                </c:pt>
                <c:pt idx="1242">
                  <c:v>71.400000000000006</c:v>
                </c:pt>
                <c:pt idx="1243">
                  <c:v>71.400000000000006</c:v>
                </c:pt>
                <c:pt idx="1244">
                  <c:v>71.5</c:v>
                </c:pt>
                <c:pt idx="1245">
                  <c:v>71.5</c:v>
                </c:pt>
                <c:pt idx="1246">
                  <c:v>71.5</c:v>
                </c:pt>
                <c:pt idx="1247">
                  <c:v>71.5</c:v>
                </c:pt>
                <c:pt idx="1248">
                  <c:v>71.5</c:v>
                </c:pt>
                <c:pt idx="1249">
                  <c:v>71.400000000000006</c:v>
                </c:pt>
                <c:pt idx="1250">
                  <c:v>71.5</c:v>
                </c:pt>
                <c:pt idx="1251">
                  <c:v>71.5</c:v>
                </c:pt>
                <c:pt idx="1252">
                  <c:v>71.5</c:v>
                </c:pt>
                <c:pt idx="1253">
                  <c:v>71.400000000000006</c:v>
                </c:pt>
                <c:pt idx="1254">
                  <c:v>71.400000000000006</c:v>
                </c:pt>
                <c:pt idx="1255">
                  <c:v>71.400000000000006</c:v>
                </c:pt>
                <c:pt idx="1256">
                  <c:v>71.5</c:v>
                </c:pt>
                <c:pt idx="1257">
                  <c:v>71.5</c:v>
                </c:pt>
                <c:pt idx="1258">
                  <c:v>71.5</c:v>
                </c:pt>
                <c:pt idx="1259">
                  <c:v>71.5</c:v>
                </c:pt>
                <c:pt idx="1260">
                  <c:v>71.400000000000006</c:v>
                </c:pt>
                <c:pt idx="1261">
                  <c:v>71.5</c:v>
                </c:pt>
                <c:pt idx="1262">
                  <c:v>71.400000000000006</c:v>
                </c:pt>
                <c:pt idx="1263">
                  <c:v>71.5</c:v>
                </c:pt>
                <c:pt idx="1264">
                  <c:v>71.5</c:v>
                </c:pt>
                <c:pt idx="1265">
                  <c:v>71.5</c:v>
                </c:pt>
                <c:pt idx="1266">
                  <c:v>71.599999999999994</c:v>
                </c:pt>
                <c:pt idx="1267">
                  <c:v>71.5</c:v>
                </c:pt>
                <c:pt idx="1268">
                  <c:v>71.599999999999994</c:v>
                </c:pt>
                <c:pt idx="1269">
                  <c:v>71.599999999999994</c:v>
                </c:pt>
                <c:pt idx="1270">
                  <c:v>71.5</c:v>
                </c:pt>
                <c:pt idx="1271">
                  <c:v>71.599999999999994</c:v>
                </c:pt>
                <c:pt idx="1272">
                  <c:v>71.599999999999994</c:v>
                </c:pt>
                <c:pt idx="1273">
                  <c:v>71.599999999999994</c:v>
                </c:pt>
                <c:pt idx="1274">
                  <c:v>71.599999999999994</c:v>
                </c:pt>
                <c:pt idx="1275">
                  <c:v>71.599999999999994</c:v>
                </c:pt>
                <c:pt idx="1276">
                  <c:v>71.599999999999994</c:v>
                </c:pt>
                <c:pt idx="1277">
                  <c:v>71.599999999999994</c:v>
                </c:pt>
                <c:pt idx="1278">
                  <c:v>71.599999999999994</c:v>
                </c:pt>
                <c:pt idx="1279">
                  <c:v>71.599999999999994</c:v>
                </c:pt>
                <c:pt idx="1280">
                  <c:v>72.099999999999994</c:v>
                </c:pt>
                <c:pt idx="1281">
                  <c:v>71.5</c:v>
                </c:pt>
                <c:pt idx="1282">
                  <c:v>71.400000000000006</c:v>
                </c:pt>
                <c:pt idx="1283">
                  <c:v>71.5</c:v>
                </c:pt>
                <c:pt idx="1284">
                  <c:v>71</c:v>
                </c:pt>
                <c:pt idx="1285">
                  <c:v>71.400000000000006</c:v>
                </c:pt>
                <c:pt idx="1286">
                  <c:v>71.400000000000006</c:v>
                </c:pt>
                <c:pt idx="1287">
                  <c:v>71.2</c:v>
                </c:pt>
                <c:pt idx="1288">
                  <c:v>71.400000000000006</c:v>
                </c:pt>
                <c:pt idx="1289">
                  <c:v>71.5</c:v>
                </c:pt>
                <c:pt idx="1290">
                  <c:v>71.599999999999994</c:v>
                </c:pt>
                <c:pt idx="1291">
                  <c:v>71.5</c:v>
                </c:pt>
                <c:pt idx="1292">
                  <c:v>71.599999999999994</c:v>
                </c:pt>
                <c:pt idx="1293">
                  <c:v>72.099999999999994</c:v>
                </c:pt>
                <c:pt idx="1294">
                  <c:v>71.599999999999994</c:v>
                </c:pt>
                <c:pt idx="1295">
                  <c:v>71.599999999999994</c:v>
                </c:pt>
                <c:pt idx="1296">
                  <c:v>71.599999999999994</c:v>
                </c:pt>
                <c:pt idx="1297">
                  <c:v>71.599999999999994</c:v>
                </c:pt>
                <c:pt idx="1298">
                  <c:v>71.5</c:v>
                </c:pt>
                <c:pt idx="1299">
                  <c:v>71.599999999999994</c:v>
                </c:pt>
                <c:pt idx="1300">
                  <c:v>71.5</c:v>
                </c:pt>
                <c:pt idx="1301">
                  <c:v>71.599999999999994</c:v>
                </c:pt>
                <c:pt idx="1302">
                  <c:v>71.599999999999994</c:v>
                </c:pt>
                <c:pt idx="1303">
                  <c:v>71.599999999999994</c:v>
                </c:pt>
                <c:pt idx="1304">
                  <c:v>71.599999999999994</c:v>
                </c:pt>
                <c:pt idx="1305">
                  <c:v>71.599999999999994</c:v>
                </c:pt>
                <c:pt idx="1306">
                  <c:v>71.599999999999994</c:v>
                </c:pt>
                <c:pt idx="1307">
                  <c:v>71.599999999999994</c:v>
                </c:pt>
                <c:pt idx="1308">
                  <c:v>71.599999999999994</c:v>
                </c:pt>
                <c:pt idx="1309">
                  <c:v>71.599999999999994</c:v>
                </c:pt>
                <c:pt idx="1310">
                  <c:v>71.599999999999994</c:v>
                </c:pt>
                <c:pt idx="1311">
                  <c:v>71.5</c:v>
                </c:pt>
                <c:pt idx="1312">
                  <c:v>71.5</c:v>
                </c:pt>
                <c:pt idx="1313">
                  <c:v>71.599999999999994</c:v>
                </c:pt>
                <c:pt idx="1314">
                  <c:v>71.599999999999994</c:v>
                </c:pt>
                <c:pt idx="1315">
                  <c:v>71.599999999999994</c:v>
                </c:pt>
                <c:pt idx="1316">
                  <c:v>71.599999999999994</c:v>
                </c:pt>
                <c:pt idx="1317">
                  <c:v>71.599999999999994</c:v>
                </c:pt>
                <c:pt idx="1318">
                  <c:v>71.599999999999994</c:v>
                </c:pt>
                <c:pt idx="1319">
                  <c:v>71.599999999999994</c:v>
                </c:pt>
                <c:pt idx="1320">
                  <c:v>71.599999999999994</c:v>
                </c:pt>
                <c:pt idx="1321">
                  <c:v>71.599999999999994</c:v>
                </c:pt>
                <c:pt idx="1322">
                  <c:v>71.599999999999994</c:v>
                </c:pt>
                <c:pt idx="1323">
                  <c:v>71.599999999999994</c:v>
                </c:pt>
                <c:pt idx="1324">
                  <c:v>71.599999999999994</c:v>
                </c:pt>
                <c:pt idx="1325">
                  <c:v>71.599999999999994</c:v>
                </c:pt>
                <c:pt idx="1326">
                  <c:v>71.599999999999994</c:v>
                </c:pt>
                <c:pt idx="1327">
                  <c:v>71.599999999999994</c:v>
                </c:pt>
                <c:pt idx="1328">
                  <c:v>71.599999999999994</c:v>
                </c:pt>
                <c:pt idx="1329">
                  <c:v>71.599999999999994</c:v>
                </c:pt>
                <c:pt idx="1330">
                  <c:v>71.599999999999994</c:v>
                </c:pt>
                <c:pt idx="1331">
                  <c:v>71.599999999999994</c:v>
                </c:pt>
                <c:pt idx="1332">
                  <c:v>71.599999999999994</c:v>
                </c:pt>
                <c:pt idx="1333">
                  <c:v>71.8</c:v>
                </c:pt>
                <c:pt idx="1334">
                  <c:v>70</c:v>
                </c:pt>
                <c:pt idx="1335">
                  <c:v>69.099999999999994</c:v>
                </c:pt>
                <c:pt idx="1336">
                  <c:v>66.7</c:v>
                </c:pt>
                <c:pt idx="1337">
                  <c:v>67.5</c:v>
                </c:pt>
                <c:pt idx="1338">
                  <c:v>67.7</c:v>
                </c:pt>
                <c:pt idx="1339">
                  <c:v>67</c:v>
                </c:pt>
                <c:pt idx="1340">
                  <c:v>67.2</c:v>
                </c:pt>
                <c:pt idx="1341">
                  <c:v>67.599999999999994</c:v>
                </c:pt>
                <c:pt idx="1342">
                  <c:v>67.099999999999994</c:v>
                </c:pt>
                <c:pt idx="1343">
                  <c:v>66.7</c:v>
                </c:pt>
                <c:pt idx="1344">
                  <c:v>67.900000000000006</c:v>
                </c:pt>
                <c:pt idx="1345">
                  <c:v>67.8</c:v>
                </c:pt>
                <c:pt idx="1346">
                  <c:v>70</c:v>
                </c:pt>
                <c:pt idx="1347">
                  <c:v>70</c:v>
                </c:pt>
                <c:pt idx="1348">
                  <c:v>67.5</c:v>
                </c:pt>
                <c:pt idx="1349">
                  <c:v>67</c:v>
                </c:pt>
                <c:pt idx="1350">
                  <c:v>67.2</c:v>
                </c:pt>
                <c:pt idx="1351">
                  <c:v>70.2</c:v>
                </c:pt>
                <c:pt idx="1352">
                  <c:v>67</c:v>
                </c:pt>
                <c:pt idx="1353">
                  <c:v>66.400000000000006</c:v>
                </c:pt>
                <c:pt idx="1354">
                  <c:v>66</c:v>
                </c:pt>
                <c:pt idx="1355">
                  <c:v>65.8</c:v>
                </c:pt>
                <c:pt idx="1356">
                  <c:v>67.099999999999994</c:v>
                </c:pt>
                <c:pt idx="1357">
                  <c:v>66.3</c:v>
                </c:pt>
                <c:pt idx="1358">
                  <c:v>67.5</c:v>
                </c:pt>
                <c:pt idx="1359">
                  <c:v>66.7</c:v>
                </c:pt>
                <c:pt idx="1360">
                  <c:v>67.8</c:v>
                </c:pt>
                <c:pt idx="1361">
                  <c:v>67.599999999999994</c:v>
                </c:pt>
                <c:pt idx="1362">
                  <c:v>68.099999999999994</c:v>
                </c:pt>
                <c:pt idx="1363">
                  <c:v>70.8</c:v>
                </c:pt>
                <c:pt idx="1364">
                  <c:v>72.7</c:v>
                </c:pt>
                <c:pt idx="1365">
                  <c:v>71.8</c:v>
                </c:pt>
                <c:pt idx="1366">
                  <c:v>71.7</c:v>
                </c:pt>
                <c:pt idx="1367">
                  <c:v>71.599999999999994</c:v>
                </c:pt>
                <c:pt idx="1368">
                  <c:v>71.5</c:v>
                </c:pt>
                <c:pt idx="1369">
                  <c:v>71.400000000000006</c:v>
                </c:pt>
                <c:pt idx="1370">
                  <c:v>71.400000000000006</c:v>
                </c:pt>
                <c:pt idx="1371">
                  <c:v>71</c:v>
                </c:pt>
                <c:pt idx="1372">
                  <c:v>71.2</c:v>
                </c:pt>
                <c:pt idx="1373">
                  <c:v>70.900000000000006</c:v>
                </c:pt>
                <c:pt idx="1374">
                  <c:v>71</c:v>
                </c:pt>
                <c:pt idx="1375">
                  <c:v>71.5</c:v>
                </c:pt>
                <c:pt idx="1376">
                  <c:v>71.3</c:v>
                </c:pt>
                <c:pt idx="1377">
                  <c:v>71.099999999999994</c:v>
                </c:pt>
                <c:pt idx="1378">
                  <c:v>71.099999999999994</c:v>
                </c:pt>
                <c:pt idx="1379">
                  <c:v>71.099999999999994</c:v>
                </c:pt>
                <c:pt idx="1380">
                  <c:v>71.2</c:v>
                </c:pt>
                <c:pt idx="1381">
                  <c:v>71.2</c:v>
                </c:pt>
                <c:pt idx="1382">
                  <c:v>71.2</c:v>
                </c:pt>
                <c:pt idx="1383">
                  <c:v>71.3</c:v>
                </c:pt>
                <c:pt idx="1384">
                  <c:v>71.5</c:v>
                </c:pt>
                <c:pt idx="1385">
                  <c:v>71.3</c:v>
                </c:pt>
                <c:pt idx="1386">
                  <c:v>71.3</c:v>
                </c:pt>
                <c:pt idx="1387">
                  <c:v>71.3</c:v>
                </c:pt>
                <c:pt idx="1388">
                  <c:v>71.3</c:v>
                </c:pt>
                <c:pt idx="1389">
                  <c:v>71.3</c:v>
                </c:pt>
                <c:pt idx="1390">
                  <c:v>71.5</c:v>
                </c:pt>
                <c:pt idx="1391">
                  <c:v>71.599999999999994</c:v>
                </c:pt>
                <c:pt idx="1392">
                  <c:v>71.400000000000006</c:v>
                </c:pt>
                <c:pt idx="1393">
                  <c:v>71.400000000000006</c:v>
                </c:pt>
                <c:pt idx="1394">
                  <c:v>71.7</c:v>
                </c:pt>
                <c:pt idx="1395">
                  <c:v>71.5</c:v>
                </c:pt>
                <c:pt idx="1396">
                  <c:v>71.7</c:v>
                </c:pt>
                <c:pt idx="1397">
                  <c:v>71.400000000000006</c:v>
                </c:pt>
                <c:pt idx="1398">
                  <c:v>71.7</c:v>
                </c:pt>
                <c:pt idx="1399">
                  <c:v>71.7</c:v>
                </c:pt>
                <c:pt idx="1400">
                  <c:v>71.5</c:v>
                </c:pt>
                <c:pt idx="1401">
                  <c:v>72</c:v>
                </c:pt>
                <c:pt idx="1402">
                  <c:v>72.099999999999994</c:v>
                </c:pt>
                <c:pt idx="1403">
                  <c:v>71.900000000000006</c:v>
                </c:pt>
                <c:pt idx="1404">
                  <c:v>72</c:v>
                </c:pt>
                <c:pt idx="1405">
                  <c:v>72.099999999999994</c:v>
                </c:pt>
                <c:pt idx="1406">
                  <c:v>72</c:v>
                </c:pt>
                <c:pt idx="1407">
                  <c:v>72</c:v>
                </c:pt>
                <c:pt idx="1408">
                  <c:v>72</c:v>
                </c:pt>
                <c:pt idx="1409">
                  <c:v>72.2</c:v>
                </c:pt>
                <c:pt idx="1410">
                  <c:v>72.3</c:v>
                </c:pt>
                <c:pt idx="1411">
                  <c:v>72.3</c:v>
                </c:pt>
                <c:pt idx="1412">
                  <c:v>72.2</c:v>
                </c:pt>
                <c:pt idx="1413">
                  <c:v>72.2</c:v>
                </c:pt>
                <c:pt idx="1414">
                  <c:v>72.099999999999994</c:v>
                </c:pt>
                <c:pt idx="1415">
                  <c:v>72.2</c:v>
                </c:pt>
                <c:pt idx="1416">
                  <c:v>72.2</c:v>
                </c:pt>
                <c:pt idx="1417">
                  <c:v>72.3</c:v>
                </c:pt>
                <c:pt idx="1418">
                  <c:v>72.400000000000006</c:v>
                </c:pt>
                <c:pt idx="1419">
                  <c:v>72.3</c:v>
                </c:pt>
                <c:pt idx="1420">
                  <c:v>72.400000000000006</c:v>
                </c:pt>
                <c:pt idx="1421">
                  <c:v>72.3</c:v>
                </c:pt>
                <c:pt idx="1422">
                  <c:v>72.400000000000006</c:v>
                </c:pt>
                <c:pt idx="1423">
                  <c:v>72.3</c:v>
                </c:pt>
                <c:pt idx="1424">
                  <c:v>72.2</c:v>
                </c:pt>
                <c:pt idx="1425">
                  <c:v>72.3</c:v>
                </c:pt>
                <c:pt idx="1426">
                  <c:v>72.3</c:v>
                </c:pt>
                <c:pt idx="1427">
                  <c:v>72.099999999999994</c:v>
                </c:pt>
                <c:pt idx="1428">
                  <c:v>72.400000000000006</c:v>
                </c:pt>
                <c:pt idx="1429">
                  <c:v>72.3</c:v>
                </c:pt>
                <c:pt idx="1430">
                  <c:v>72.2</c:v>
                </c:pt>
                <c:pt idx="1431">
                  <c:v>72.2</c:v>
                </c:pt>
                <c:pt idx="1432">
                  <c:v>72.400000000000006</c:v>
                </c:pt>
                <c:pt idx="1433">
                  <c:v>72.2</c:v>
                </c:pt>
                <c:pt idx="1434">
                  <c:v>72.099999999999994</c:v>
                </c:pt>
                <c:pt idx="1435">
                  <c:v>72.400000000000006</c:v>
                </c:pt>
                <c:pt idx="1436">
                  <c:v>72.3</c:v>
                </c:pt>
                <c:pt idx="1437">
                  <c:v>72.3</c:v>
                </c:pt>
                <c:pt idx="1438">
                  <c:v>67.2</c:v>
                </c:pt>
                <c:pt idx="1439">
                  <c:v>67.5</c:v>
                </c:pt>
                <c:pt idx="1440">
                  <c:v>67.5</c:v>
                </c:pt>
                <c:pt idx="1441">
                  <c:v>67.599999999999994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D34-A4EE-93B6A02A9920}"/>
            </c:ext>
          </c:extLst>
        </c:ser>
        <c:ser>
          <c:idx val="1"/>
          <c:order val="1"/>
          <c:tx>
            <c:strRef>
              <c:f>Sheet1!$D:$D</c:f>
              <c:strCache>
                <c:ptCount val="1048576"/>
                <c:pt idx="0">
                  <c:v>Light</c:v>
                </c:pt>
                <c:pt idx="1">
                  <c:v>6.05</c:v>
                </c:pt>
                <c:pt idx="2">
                  <c:v>6.05</c:v>
                </c:pt>
                <c:pt idx="3">
                  <c:v>5.96</c:v>
                </c:pt>
                <c:pt idx="4">
                  <c:v>5.86</c:v>
                </c:pt>
                <c:pt idx="5">
                  <c:v>5.86</c:v>
                </c:pt>
                <c:pt idx="6">
                  <c:v>5.76</c:v>
                </c:pt>
                <c:pt idx="7">
                  <c:v>5.76</c:v>
                </c:pt>
                <c:pt idx="8">
                  <c:v>5.66</c:v>
                </c:pt>
                <c:pt idx="9">
                  <c:v>5.76</c:v>
                </c:pt>
                <c:pt idx="10">
                  <c:v>5.57</c:v>
                </c:pt>
                <c:pt idx="11">
                  <c:v>5.57</c:v>
                </c:pt>
                <c:pt idx="12">
                  <c:v>5.47</c:v>
                </c:pt>
                <c:pt idx="13">
                  <c:v>5.57</c:v>
                </c:pt>
                <c:pt idx="14">
                  <c:v>5.57</c:v>
                </c:pt>
                <c:pt idx="15">
                  <c:v>5.47</c:v>
                </c:pt>
                <c:pt idx="16">
                  <c:v>5.47</c:v>
                </c:pt>
                <c:pt idx="17">
                  <c:v>5.47</c:v>
                </c:pt>
                <c:pt idx="18">
                  <c:v>5.37</c:v>
                </c:pt>
                <c:pt idx="19">
                  <c:v>5.37</c:v>
                </c:pt>
                <c:pt idx="20">
                  <c:v>5.37</c:v>
                </c:pt>
                <c:pt idx="21">
                  <c:v>5.37</c:v>
                </c:pt>
                <c:pt idx="22">
                  <c:v>5.37</c:v>
                </c:pt>
                <c:pt idx="23">
                  <c:v>5.37</c:v>
                </c:pt>
                <c:pt idx="24">
                  <c:v>5.27</c:v>
                </c:pt>
                <c:pt idx="25">
                  <c:v>5.37</c:v>
                </c:pt>
                <c:pt idx="26">
                  <c:v>5.37</c:v>
                </c:pt>
                <c:pt idx="27">
                  <c:v>5.37</c:v>
                </c:pt>
                <c:pt idx="28">
                  <c:v>5.37</c:v>
                </c:pt>
                <c:pt idx="29">
                  <c:v>5.18</c:v>
                </c:pt>
                <c:pt idx="30">
                  <c:v>5.37</c:v>
                </c:pt>
                <c:pt idx="31">
                  <c:v>2.15</c:v>
                </c:pt>
                <c:pt idx="32">
                  <c:v>0.49</c:v>
                </c:pt>
                <c:pt idx="33">
                  <c:v>0.39</c:v>
                </c:pt>
                <c:pt idx="34">
                  <c:v>0.49</c:v>
                </c:pt>
                <c:pt idx="35">
                  <c:v>0.39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4.2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0.59</c:v>
                </c:pt>
                <c:pt idx="59">
                  <c:v>0.59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0.78</c:v>
                </c:pt>
                <c:pt idx="64">
                  <c:v>21.78</c:v>
                </c:pt>
                <c:pt idx="65">
                  <c:v>21.78</c:v>
                </c:pt>
                <c:pt idx="66">
                  <c:v>21.48</c:v>
                </c:pt>
                <c:pt idx="67">
                  <c:v>21.29</c:v>
                </c:pt>
                <c:pt idx="68">
                  <c:v>21.09</c:v>
                </c:pt>
                <c:pt idx="69">
                  <c:v>20.9</c:v>
                </c:pt>
                <c:pt idx="70">
                  <c:v>20.61</c:v>
                </c:pt>
                <c:pt idx="71">
                  <c:v>20.51</c:v>
                </c:pt>
                <c:pt idx="72">
                  <c:v>20.51</c:v>
                </c:pt>
                <c:pt idx="73">
                  <c:v>20.61</c:v>
                </c:pt>
                <c:pt idx="74">
                  <c:v>20.61</c:v>
                </c:pt>
                <c:pt idx="75">
                  <c:v>20.61</c:v>
                </c:pt>
                <c:pt idx="76">
                  <c:v>20.7</c:v>
                </c:pt>
                <c:pt idx="77">
                  <c:v>20.51</c:v>
                </c:pt>
                <c:pt idx="78">
                  <c:v>20.31</c:v>
                </c:pt>
                <c:pt idx="79">
                  <c:v>20.41</c:v>
                </c:pt>
                <c:pt idx="80">
                  <c:v>20.51</c:v>
                </c:pt>
                <c:pt idx="81">
                  <c:v>20.61</c:v>
                </c:pt>
                <c:pt idx="82">
                  <c:v>20.9</c:v>
                </c:pt>
                <c:pt idx="83">
                  <c:v>21.09</c:v>
                </c:pt>
                <c:pt idx="84">
                  <c:v>21.09</c:v>
                </c:pt>
                <c:pt idx="85">
                  <c:v>21.19</c:v>
                </c:pt>
                <c:pt idx="86">
                  <c:v>21.29</c:v>
                </c:pt>
                <c:pt idx="87">
                  <c:v>21.39</c:v>
                </c:pt>
                <c:pt idx="88">
                  <c:v>21.48</c:v>
                </c:pt>
                <c:pt idx="89">
                  <c:v>21.58</c:v>
                </c:pt>
                <c:pt idx="90">
                  <c:v>21.68</c:v>
                </c:pt>
                <c:pt idx="91">
                  <c:v>21.78</c:v>
                </c:pt>
                <c:pt idx="92">
                  <c:v>21.78</c:v>
                </c:pt>
                <c:pt idx="93">
                  <c:v>21.78</c:v>
                </c:pt>
                <c:pt idx="94">
                  <c:v>21.68</c:v>
                </c:pt>
                <c:pt idx="95">
                  <c:v>21.58</c:v>
                </c:pt>
                <c:pt idx="96">
                  <c:v>21.48</c:v>
                </c:pt>
                <c:pt idx="97">
                  <c:v>21.29</c:v>
                </c:pt>
                <c:pt idx="98">
                  <c:v>21</c:v>
                </c:pt>
                <c:pt idx="99">
                  <c:v>20.61</c:v>
                </c:pt>
                <c:pt idx="100">
                  <c:v>20.41</c:v>
                </c:pt>
                <c:pt idx="101">
                  <c:v>20.12</c:v>
                </c:pt>
                <c:pt idx="102">
                  <c:v>19.82</c:v>
                </c:pt>
                <c:pt idx="103">
                  <c:v>19.53</c:v>
                </c:pt>
                <c:pt idx="104">
                  <c:v>19.34</c:v>
                </c:pt>
                <c:pt idx="105">
                  <c:v>19.14</c:v>
                </c:pt>
                <c:pt idx="106">
                  <c:v>18.85</c:v>
                </c:pt>
                <c:pt idx="107">
                  <c:v>18.65</c:v>
                </c:pt>
                <c:pt idx="108">
                  <c:v>18.55</c:v>
                </c:pt>
                <c:pt idx="109">
                  <c:v>18.55</c:v>
                </c:pt>
                <c:pt idx="110">
                  <c:v>18.55</c:v>
                </c:pt>
                <c:pt idx="111">
                  <c:v>18.75</c:v>
                </c:pt>
                <c:pt idx="112">
                  <c:v>18.95</c:v>
                </c:pt>
                <c:pt idx="113">
                  <c:v>19.14</c:v>
                </c:pt>
                <c:pt idx="114">
                  <c:v>19.43</c:v>
                </c:pt>
                <c:pt idx="115">
                  <c:v>19.73</c:v>
                </c:pt>
                <c:pt idx="116">
                  <c:v>19.92</c:v>
                </c:pt>
                <c:pt idx="117">
                  <c:v>20.12</c:v>
                </c:pt>
                <c:pt idx="118">
                  <c:v>20.12</c:v>
                </c:pt>
                <c:pt idx="119">
                  <c:v>20.02</c:v>
                </c:pt>
                <c:pt idx="120">
                  <c:v>20.02</c:v>
                </c:pt>
                <c:pt idx="121">
                  <c:v>19.92</c:v>
                </c:pt>
                <c:pt idx="122">
                  <c:v>20.02</c:v>
                </c:pt>
                <c:pt idx="123">
                  <c:v>20.02</c:v>
                </c:pt>
                <c:pt idx="124">
                  <c:v>20.31</c:v>
                </c:pt>
                <c:pt idx="125">
                  <c:v>20.51</c:v>
                </c:pt>
                <c:pt idx="126">
                  <c:v>20.7</c:v>
                </c:pt>
                <c:pt idx="127">
                  <c:v>21.09</c:v>
                </c:pt>
                <c:pt idx="128">
                  <c:v>21.48</c:v>
                </c:pt>
                <c:pt idx="129">
                  <c:v>21.87</c:v>
                </c:pt>
                <c:pt idx="130">
                  <c:v>22.07</c:v>
                </c:pt>
                <c:pt idx="131">
                  <c:v>22.56</c:v>
                </c:pt>
                <c:pt idx="132">
                  <c:v>22.95</c:v>
                </c:pt>
                <c:pt idx="133">
                  <c:v>23.54</c:v>
                </c:pt>
                <c:pt idx="134">
                  <c:v>23.93</c:v>
                </c:pt>
                <c:pt idx="135">
                  <c:v>24.41</c:v>
                </c:pt>
                <c:pt idx="136">
                  <c:v>24.71</c:v>
                </c:pt>
                <c:pt idx="137">
                  <c:v>25.2</c:v>
                </c:pt>
                <c:pt idx="138">
                  <c:v>25.39</c:v>
                </c:pt>
                <c:pt idx="139">
                  <c:v>25.78</c:v>
                </c:pt>
                <c:pt idx="140">
                  <c:v>26.27</c:v>
                </c:pt>
                <c:pt idx="141">
                  <c:v>26.95</c:v>
                </c:pt>
                <c:pt idx="142">
                  <c:v>27.64</c:v>
                </c:pt>
                <c:pt idx="143">
                  <c:v>28.32</c:v>
                </c:pt>
                <c:pt idx="144">
                  <c:v>28.91</c:v>
                </c:pt>
                <c:pt idx="145">
                  <c:v>29.69</c:v>
                </c:pt>
                <c:pt idx="146">
                  <c:v>30.57</c:v>
                </c:pt>
                <c:pt idx="147">
                  <c:v>31.35</c:v>
                </c:pt>
                <c:pt idx="148">
                  <c:v>32.42</c:v>
                </c:pt>
                <c:pt idx="149">
                  <c:v>33.4</c:v>
                </c:pt>
                <c:pt idx="150">
                  <c:v>34.18</c:v>
                </c:pt>
                <c:pt idx="151">
                  <c:v>35.06</c:v>
                </c:pt>
                <c:pt idx="152">
                  <c:v>36.04</c:v>
                </c:pt>
                <c:pt idx="153">
                  <c:v>36.91</c:v>
                </c:pt>
                <c:pt idx="154">
                  <c:v>37.6</c:v>
                </c:pt>
                <c:pt idx="155">
                  <c:v>37.89</c:v>
                </c:pt>
                <c:pt idx="156">
                  <c:v>39.45</c:v>
                </c:pt>
                <c:pt idx="157">
                  <c:v>38.96</c:v>
                </c:pt>
                <c:pt idx="158">
                  <c:v>38.28</c:v>
                </c:pt>
                <c:pt idx="159">
                  <c:v>38.18</c:v>
                </c:pt>
                <c:pt idx="160">
                  <c:v>38.48</c:v>
                </c:pt>
                <c:pt idx="161">
                  <c:v>38.57</c:v>
                </c:pt>
                <c:pt idx="162">
                  <c:v>38.57</c:v>
                </c:pt>
                <c:pt idx="163">
                  <c:v>38.77</c:v>
                </c:pt>
                <c:pt idx="164">
                  <c:v>39.36</c:v>
                </c:pt>
                <c:pt idx="165">
                  <c:v>40.23</c:v>
                </c:pt>
                <c:pt idx="166">
                  <c:v>41.6</c:v>
                </c:pt>
                <c:pt idx="167">
                  <c:v>43.26</c:v>
                </c:pt>
                <c:pt idx="168">
                  <c:v>44.82</c:v>
                </c:pt>
                <c:pt idx="169">
                  <c:v>45.9</c:v>
                </c:pt>
                <c:pt idx="170">
                  <c:v>46.29</c:v>
                </c:pt>
                <c:pt idx="171">
                  <c:v>46.39</c:v>
                </c:pt>
                <c:pt idx="172">
                  <c:v>46.09</c:v>
                </c:pt>
                <c:pt idx="173">
                  <c:v>45.7</c:v>
                </c:pt>
                <c:pt idx="174">
                  <c:v>45.21</c:v>
                </c:pt>
                <c:pt idx="175">
                  <c:v>44.53</c:v>
                </c:pt>
                <c:pt idx="176">
                  <c:v>43.95</c:v>
                </c:pt>
                <c:pt idx="177">
                  <c:v>43.55</c:v>
                </c:pt>
                <c:pt idx="178">
                  <c:v>43.26</c:v>
                </c:pt>
                <c:pt idx="179">
                  <c:v>43.26</c:v>
                </c:pt>
                <c:pt idx="180">
                  <c:v>43.46</c:v>
                </c:pt>
                <c:pt idx="181">
                  <c:v>43.75</c:v>
                </c:pt>
                <c:pt idx="182">
                  <c:v>44.14</c:v>
                </c:pt>
                <c:pt idx="183">
                  <c:v>44.43</c:v>
                </c:pt>
                <c:pt idx="184">
                  <c:v>44.82</c:v>
                </c:pt>
                <c:pt idx="185">
                  <c:v>45.31</c:v>
                </c:pt>
                <c:pt idx="186">
                  <c:v>45.51</c:v>
                </c:pt>
                <c:pt idx="187">
                  <c:v>46</c:v>
                </c:pt>
                <c:pt idx="188">
                  <c:v>46.29</c:v>
                </c:pt>
                <c:pt idx="189">
                  <c:v>46.68</c:v>
                </c:pt>
                <c:pt idx="190">
                  <c:v>46.78</c:v>
                </c:pt>
                <c:pt idx="191">
                  <c:v>46.68</c:v>
                </c:pt>
                <c:pt idx="192">
                  <c:v>46.58</c:v>
                </c:pt>
                <c:pt idx="193">
                  <c:v>46.39</c:v>
                </c:pt>
                <c:pt idx="194">
                  <c:v>46.19</c:v>
                </c:pt>
                <c:pt idx="195">
                  <c:v>46</c:v>
                </c:pt>
                <c:pt idx="196">
                  <c:v>45.9</c:v>
                </c:pt>
                <c:pt idx="197">
                  <c:v>46.09</c:v>
                </c:pt>
                <c:pt idx="198">
                  <c:v>46.68</c:v>
                </c:pt>
                <c:pt idx="199">
                  <c:v>47.17</c:v>
                </c:pt>
                <c:pt idx="200">
                  <c:v>47.66</c:v>
                </c:pt>
                <c:pt idx="201">
                  <c:v>47.85</c:v>
                </c:pt>
                <c:pt idx="202">
                  <c:v>47.95</c:v>
                </c:pt>
                <c:pt idx="203">
                  <c:v>48.05</c:v>
                </c:pt>
                <c:pt idx="204">
                  <c:v>26.46</c:v>
                </c:pt>
                <c:pt idx="205">
                  <c:v>26.66</c:v>
                </c:pt>
                <c:pt idx="206">
                  <c:v>26.86</c:v>
                </c:pt>
                <c:pt idx="207">
                  <c:v>27.54</c:v>
                </c:pt>
                <c:pt idx="208">
                  <c:v>28.52</c:v>
                </c:pt>
                <c:pt idx="209">
                  <c:v>29.3</c:v>
                </c:pt>
                <c:pt idx="210">
                  <c:v>30.18</c:v>
                </c:pt>
                <c:pt idx="211">
                  <c:v>30.76</c:v>
                </c:pt>
                <c:pt idx="212">
                  <c:v>31.05</c:v>
                </c:pt>
                <c:pt idx="213">
                  <c:v>31.05</c:v>
                </c:pt>
                <c:pt idx="214">
                  <c:v>30.86</c:v>
                </c:pt>
                <c:pt idx="215">
                  <c:v>30.76</c:v>
                </c:pt>
                <c:pt idx="216">
                  <c:v>30.76</c:v>
                </c:pt>
                <c:pt idx="217">
                  <c:v>30.76</c:v>
                </c:pt>
                <c:pt idx="218">
                  <c:v>30.96</c:v>
                </c:pt>
                <c:pt idx="219">
                  <c:v>31.05</c:v>
                </c:pt>
                <c:pt idx="220">
                  <c:v>30.96</c:v>
                </c:pt>
                <c:pt idx="221">
                  <c:v>30.86</c:v>
                </c:pt>
                <c:pt idx="222">
                  <c:v>30.76</c:v>
                </c:pt>
                <c:pt idx="223">
                  <c:v>30.76</c:v>
                </c:pt>
                <c:pt idx="224">
                  <c:v>30.86</c:v>
                </c:pt>
                <c:pt idx="225">
                  <c:v>30.76</c:v>
                </c:pt>
                <c:pt idx="226">
                  <c:v>30.76</c:v>
                </c:pt>
                <c:pt idx="227">
                  <c:v>30.86</c:v>
                </c:pt>
                <c:pt idx="228">
                  <c:v>31.05</c:v>
                </c:pt>
                <c:pt idx="229">
                  <c:v>31.35</c:v>
                </c:pt>
                <c:pt idx="230">
                  <c:v>31.45</c:v>
                </c:pt>
                <c:pt idx="231">
                  <c:v>31.35</c:v>
                </c:pt>
                <c:pt idx="232">
                  <c:v>31.25</c:v>
                </c:pt>
                <c:pt idx="233">
                  <c:v>31.25</c:v>
                </c:pt>
                <c:pt idx="234">
                  <c:v>31.25</c:v>
                </c:pt>
                <c:pt idx="235">
                  <c:v>31.25</c:v>
                </c:pt>
                <c:pt idx="236">
                  <c:v>31.35</c:v>
                </c:pt>
                <c:pt idx="237">
                  <c:v>31.64</c:v>
                </c:pt>
                <c:pt idx="238">
                  <c:v>31.74</c:v>
                </c:pt>
                <c:pt idx="239">
                  <c:v>31.84</c:v>
                </c:pt>
                <c:pt idx="240">
                  <c:v>31.93</c:v>
                </c:pt>
                <c:pt idx="241">
                  <c:v>32.03</c:v>
                </c:pt>
                <c:pt idx="242">
                  <c:v>31.93</c:v>
                </c:pt>
                <c:pt idx="243">
                  <c:v>31.74</c:v>
                </c:pt>
                <c:pt idx="244">
                  <c:v>31.35</c:v>
                </c:pt>
                <c:pt idx="245">
                  <c:v>31.05</c:v>
                </c:pt>
                <c:pt idx="246">
                  <c:v>30.27</c:v>
                </c:pt>
                <c:pt idx="247">
                  <c:v>29.39</c:v>
                </c:pt>
                <c:pt idx="248">
                  <c:v>29.2</c:v>
                </c:pt>
                <c:pt idx="249">
                  <c:v>27.64</c:v>
                </c:pt>
                <c:pt idx="250">
                  <c:v>26.86</c:v>
                </c:pt>
                <c:pt idx="251">
                  <c:v>25.98</c:v>
                </c:pt>
                <c:pt idx="252">
                  <c:v>25.2</c:v>
                </c:pt>
                <c:pt idx="253">
                  <c:v>24.51</c:v>
                </c:pt>
                <c:pt idx="254">
                  <c:v>24.02</c:v>
                </c:pt>
                <c:pt idx="255">
                  <c:v>23.63</c:v>
                </c:pt>
                <c:pt idx="256">
                  <c:v>23.54</c:v>
                </c:pt>
                <c:pt idx="257">
                  <c:v>23.44</c:v>
                </c:pt>
                <c:pt idx="258">
                  <c:v>23.54</c:v>
                </c:pt>
                <c:pt idx="259">
                  <c:v>23.73</c:v>
                </c:pt>
                <c:pt idx="260">
                  <c:v>24.02</c:v>
                </c:pt>
                <c:pt idx="261">
                  <c:v>24.61</c:v>
                </c:pt>
                <c:pt idx="262">
                  <c:v>25.2</c:v>
                </c:pt>
                <c:pt idx="263">
                  <c:v>25.78</c:v>
                </c:pt>
                <c:pt idx="264">
                  <c:v>26.27</c:v>
                </c:pt>
                <c:pt idx="265">
                  <c:v>26.86</c:v>
                </c:pt>
                <c:pt idx="266">
                  <c:v>27.44</c:v>
                </c:pt>
                <c:pt idx="267">
                  <c:v>27.83</c:v>
                </c:pt>
                <c:pt idx="268">
                  <c:v>28.32</c:v>
                </c:pt>
                <c:pt idx="269">
                  <c:v>29.2</c:v>
                </c:pt>
                <c:pt idx="270">
                  <c:v>29.39</c:v>
                </c:pt>
                <c:pt idx="271">
                  <c:v>29.39</c:v>
                </c:pt>
                <c:pt idx="272">
                  <c:v>29.2</c:v>
                </c:pt>
                <c:pt idx="273">
                  <c:v>28.71</c:v>
                </c:pt>
                <c:pt idx="274">
                  <c:v>28.52</c:v>
                </c:pt>
                <c:pt idx="275">
                  <c:v>28.42</c:v>
                </c:pt>
                <c:pt idx="276">
                  <c:v>28.42</c:v>
                </c:pt>
                <c:pt idx="277">
                  <c:v>28.42</c:v>
                </c:pt>
                <c:pt idx="278">
                  <c:v>28.61</c:v>
                </c:pt>
                <c:pt idx="279">
                  <c:v>28.61</c:v>
                </c:pt>
                <c:pt idx="280">
                  <c:v>28.81</c:v>
                </c:pt>
                <c:pt idx="281">
                  <c:v>29.3</c:v>
                </c:pt>
                <c:pt idx="282">
                  <c:v>29.98</c:v>
                </c:pt>
                <c:pt idx="283">
                  <c:v>30.57</c:v>
                </c:pt>
                <c:pt idx="284">
                  <c:v>30.86</c:v>
                </c:pt>
                <c:pt idx="285">
                  <c:v>30.47</c:v>
                </c:pt>
                <c:pt idx="286">
                  <c:v>29.69</c:v>
                </c:pt>
                <c:pt idx="287">
                  <c:v>28.71</c:v>
                </c:pt>
                <c:pt idx="288">
                  <c:v>26.95</c:v>
                </c:pt>
                <c:pt idx="289">
                  <c:v>24.71</c:v>
                </c:pt>
                <c:pt idx="290">
                  <c:v>23.14</c:v>
                </c:pt>
                <c:pt idx="291">
                  <c:v>22.56</c:v>
                </c:pt>
                <c:pt idx="292">
                  <c:v>22.27</c:v>
                </c:pt>
                <c:pt idx="293">
                  <c:v>22.66</c:v>
                </c:pt>
                <c:pt idx="294">
                  <c:v>23.44</c:v>
                </c:pt>
                <c:pt idx="295">
                  <c:v>24.51</c:v>
                </c:pt>
                <c:pt idx="296">
                  <c:v>25.29</c:v>
                </c:pt>
                <c:pt idx="297">
                  <c:v>25.49</c:v>
                </c:pt>
                <c:pt idx="298">
                  <c:v>25.39</c:v>
                </c:pt>
                <c:pt idx="299">
                  <c:v>25.2</c:v>
                </c:pt>
                <c:pt idx="300">
                  <c:v>24.9</c:v>
                </c:pt>
                <c:pt idx="301">
                  <c:v>25.29</c:v>
                </c:pt>
                <c:pt idx="302">
                  <c:v>25.1</c:v>
                </c:pt>
                <c:pt idx="303">
                  <c:v>24.51</c:v>
                </c:pt>
                <c:pt idx="304">
                  <c:v>23.93</c:v>
                </c:pt>
                <c:pt idx="305">
                  <c:v>23.93</c:v>
                </c:pt>
                <c:pt idx="306">
                  <c:v>24.41</c:v>
                </c:pt>
                <c:pt idx="307">
                  <c:v>25.29</c:v>
                </c:pt>
                <c:pt idx="308">
                  <c:v>25.88</c:v>
                </c:pt>
                <c:pt idx="309">
                  <c:v>26.07</c:v>
                </c:pt>
                <c:pt idx="310">
                  <c:v>25.98</c:v>
                </c:pt>
                <c:pt idx="311">
                  <c:v>25.68</c:v>
                </c:pt>
                <c:pt idx="312">
                  <c:v>25.2</c:v>
                </c:pt>
                <c:pt idx="313">
                  <c:v>24.71</c:v>
                </c:pt>
                <c:pt idx="314">
                  <c:v>24.41</c:v>
                </c:pt>
                <c:pt idx="315">
                  <c:v>24.22</c:v>
                </c:pt>
                <c:pt idx="316">
                  <c:v>24.22</c:v>
                </c:pt>
                <c:pt idx="317">
                  <c:v>24.32</c:v>
                </c:pt>
                <c:pt idx="318">
                  <c:v>24.51</c:v>
                </c:pt>
                <c:pt idx="319">
                  <c:v>24.8</c:v>
                </c:pt>
                <c:pt idx="320">
                  <c:v>25.29</c:v>
                </c:pt>
                <c:pt idx="321">
                  <c:v>25.68</c:v>
                </c:pt>
                <c:pt idx="322">
                  <c:v>26.07</c:v>
                </c:pt>
                <c:pt idx="323">
                  <c:v>26.86</c:v>
                </c:pt>
                <c:pt idx="324">
                  <c:v>27.64</c:v>
                </c:pt>
                <c:pt idx="325">
                  <c:v>27.64</c:v>
                </c:pt>
                <c:pt idx="326">
                  <c:v>27.54</c:v>
                </c:pt>
                <c:pt idx="327">
                  <c:v>27.15</c:v>
                </c:pt>
                <c:pt idx="328">
                  <c:v>26.66</c:v>
                </c:pt>
                <c:pt idx="329">
                  <c:v>26.27</c:v>
                </c:pt>
                <c:pt idx="330">
                  <c:v>25.88</c:v>
                </c:pt>
                <c:pt idx="331">
                  <c:v>25.29</c:v>
                </c:pt>
                <c:pt idx="332">
                  <c:v>24.61</c:v>
                </c:pt>
                <c:pt idx="333">
                  <c:v>24.22</c:v>
                </c:pt>
                <c:pt idx="334">
                  <c:v>24.12</c:v>
                </c:pt>
                <c:pt idx="335">
                  <c:v>24.32</c:v>
                </c:pt>
                <c:pt idx="336">
                  <c:v>24.41</c:v>
                </c:pt>
                <c:pt idx="337">
                  <c:v>24.61</c:v>
                </c:pt>
                <c:pt idx="338">
                  <c:v>25.1</c:v>
                </c:pt>
                <c:pt idx="339">
                  <c:v>25.29</c:v>
                </c:pt>
                <c:pt idx="340">
                  <c:v>25.78</c:v>
                </c:pt>
                <c:pt idx="341">
                  <c:v>25.98</c:v>
                </c:pt>
                <c:pt idx="342">
                  <c:v>25.49</c:v>
                </c:pt>
                <c:pt idx="343">
                  <c:v>24.41</c:v>
                </c:pt>
                <c:pt idx="344">
                  <c:v>22.75</c:v>
                </c:pt>
                <c:pt idx="345">
                  <c:v>22.56</c:v>
                </c:pt>
                <c:pt idx="346">
                  <c:v>22.17</c:v>
                </c:pt>
                <c:pt idx="347">
                  <c:v>20.41</c:v>
                </c:pt>
                <c:pt idx="348">
                  <c:v>20.21</c:v>
                </c:pt>
                <c:pt idx="349">
                  <c:v>20.31</c:v>
                </c:pt>
                <c:pt idx="350">
                  <c:v>18.95</c:v>
                </c:pt>
                <c:pt idx="351">
                  <c:v>18.65</c:v>
                </c:pt>
                <c:pt idx="352">
                  <c:v>18.75</c:v>
                </c:pt>
                <c:pt idx="353">
                  <c:v>18.75</c:v>
                </c:pt>
                <c:pt idx="354">
                  <c:v>19.14</c:v>
                </c:pt>
                <c:pt idx="355">
                  <c:v>19.14</c:v>
                </c:pt>
                <c:pt idx="356">
                  <c:v>19.24</c:v>
                </c:pt>
                <c:pt idx="357">
                  <c:v>19.53</c:v>
                </c:pt>
                <c:pt idx="358">
                  <c:v>20.31</c:v>
                </c:pt>
                <c:pt idx="359">
                  <c:v>20.61</c:v>
                </c:pt>
                <c:pt idx="360">
                  <c:v>21.29</c:v>
                </c:pt>
                <c:pt idx="361">
                  <c:v>22.17</c:v>
                </c:pt>
                <c:pt idx="362">
                  <c:v>23.24</c:v>
                </c:pt>
                <c:pt idx="363">
                  <c:v>23.54</c:v>
                </c:pt>
                <c:pt idx="364">
                  <c:v>24.02</c:v>
                </c:pt>
                <c:pt idx="365">
                  <c:v>24.02</c:v>
                </c:pt>
                <c:pt idx="366">
                  <c:v>47.66</c:v>
                </c:pt>
                <c:pt idx="367">
                  <c:v>47.75</c:v>
                </c:pt>
                <c:pt idx="368">
                  <c:v>48.24</c:v>
                </c:pt>
                <c:pt idx="369">
                  <c:v>48.54</c:v>
                </c:pt>
                <c:pt idx="370">
                  <c:v>48.93</c:v>
                </c:pt>
                <c:pt idx="371">
                  <c:v>49.02</c:v>
                </c:pt>
                <c:pt idx="372">
                  <c:v>49.22</c:v>
                </c:pt>
                <c:pt idx="373">
                  <c:v>49.71</c:v>
                </c:pt>
                <c:pt idx="374">
                  <c:v>50.29</c:v>
                </c:pt>
                <c:pt idx="375">
                  <c:v>50.78</c:v>
                </c:pt>
                <c:pt idx="376">
                  <c:v>1.37</c:v>
                </c:pt>
                <c:pt idx="377">
                  <c:v>1.27</c:v>
                </c:pt>
                <c:pt idx="378">
                  <c:v>1.37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</c:v>
                </c:pt>
                <c:pt idx="383">
                  <c:v>1.17</c:v>
                </c:pt>
                <c:pt idx="384">
                  <c:v>1.07</c:v>
                </c:pt>
                <c:pt idx="385">
                  <c:v>1.07</c:v>
                </c:pt>
                <c:pt idx="386">
                  <c:v>1.07</c:v>
                </c:pt>
                <c:pt idx="387">
                  <c:v>1.07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</c:v>
                </c:pt>
                <c:pt idx="393">
                  <c:v>1.07</c:v>
                </c:pt>
                <c:pt idx="394">
                  <c:v>1.07</c:v>
                </c:pt>
                <c:pt idx="395">
                  <c:v>1.07</c:v>
                </c:pt>
                <c:pt idx="396">
                  <c:v>1.07</c:v>
                </c:pt>
                <c:pt idx="397">
                  <c:v>1.07</c:v>
                </c:pt>
                <c:pt idx="398">
                  <c:v>1.07</c:v>
                </c:pt>
                <c:pt idx="399">
                  <c:v>1.07</c:v>
                </c:pt>
                <c:pt idx="400">
                  <c:v>1.07</c:v>
                </c:pt>
                <c:pt idx="401">
                  <c:v>1.07</c:v>
                </c:pt>
                <c:pt idx="402">
                  <c:v>0.98</c:v>
                </c:pt>
                <c:pt idx="403">
                  <c:v>1.07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  <c:pt idx="407">
                  <c:v>0.98</c:v>
                </c:pt>
                <c:pt idx="408">
                  <c:v>0.98</c:v>
                </c:pt>
                <c:pt idx="409">
                  <c:v>0.98</c:v>
                </c:pt>
                <c:pt idx="410">
                  <c:v>0.88</c:v>
                </c:pt>
                <c:pt idx="411">
                  <c:v>0.88</c:v>
                </c:pt>
                <c:pt idx="412">
                  <c:v>0.88</c:v>
                </c:pt>
                <c:pt idx="413">
                  <c:v>0.88</c:v>
                </c:pt>
                <c:pt idx="414">
                  <c:v>0.88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</c:v>
                </c:pt>
                <c:pt idx="419">
                  <c:v>0.88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0.78</c:v>
                </c:pt>
                <c:pt idx="424">
                  <c:v>0.78</c:v>
                </c:pt>
                <c:pt idx="425">
                  <c:v>0.88</c:v>
                </c:pt>
                <c:pt idx="426">
                  <c:v>0.78</c:v>
                </c:pt>
                <c:pt idx="427">
                  <c:v>0.78</c:v>
                </c:pt>
                <c:pt idx="428">
                  <c:v>0.78</c:v>
                </c:pt>
                <c:pt idx="429">
                  <c:v>0.78</c:v>
                </c:pt>
                <c:pt idx="430">
                  <c:v>0.78</c:v>
                </c:pt>
                <c:pt idx="431">
                  <c:v>0.78</c:v>
                </c:pt>
                <c:pt idx="432">
                  <c:v>0.78</c:v>
                </c:pt>
                <c:pt idx="433">
                  <c:v>0.78</c:v>
                </c:pt>
                <c:pt idx="434">
                  <c:v>0.78</c:v>
                </c:pt>
                <c:pt idx="435">
                  <c:v>0.78</c:v>
                </c:pt>
                <c:pt idx="436">
                  <c:v>0.78</c:v>
                </c:pt>
                <c:pt idx="437">
                  <c:v>0.78</c:v>
                </c:pt>
                <c:pt idx="438">
                  <c:v>0.78</c:v>
                </c:pt>
                <c:pt idx="439">
                  <c:v>0.78</c:v>
                </c:pt>
                <c:pt idx="440">
                  <c:v>0.78</c:v>
                </c:pt>
                <c:pt idx="441">
                  <c:v>0.78</c:v>
                </c:pt>
                <c:pt idx="442">
                  <c:v>0.78</c:v>
                </c:pt>
                <c:pt idx="443">
                  <c:v>0.78</c:v>
                </c:pt>
                <c:pt idx="444">
                  <c:v>0.78</c:v>
                </c:pt>
                <c:pt idx="445">
                  <c:v>0.78</c:v>
                </c:pt>
                <c:pt idx="446">
                  <c:v>0.78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0.98</c:v>
                </c:pt>
                <c:pt idx="453">
                  <c:v>0.98</c:v>
                </c:pt>
                <c:pt idx="454">
                  <c:v>0.88</c:v>
                </c:pt>
                <c:pt idx="455">
                  <c:v>0.98</c:v>
                </c:pt>
                <c:pt idx="456">
                  <c:v>0.98</c:v>
                </c:pt>
                <c:pt idx="457">
                  <c:v>0.98</c:v>
                </c:pt>
                <c:pt idx="458">
                  <c:v>0.98</c:v>
                </c:pt>
                <c:pt idx="459">
                  <c:v>1.07</c:v>
                </c:pt>
                <c:pt idx="460">
                  <c:v>1.07</c:v>
                </c:pt>
                <c:pt idx="461">
                  <c:v>1.07</c:v>
                </c:pt>
                <c:pt idx="462">
                  <c:v>1.07</c:v>
                </c:pt>
                <c:pt idx="463">
                  <c:v>1.07</c:v>
                </c:pt>
                <c:pt idx="464">
                  <c:v>1.27</c:v>
                </c:pt>
                <c:pt idx="465">
                  <c:v>1.17</c:v>
                </c:pt>
                <c:pt idx="466">
                  <c:v>1.07</c:v>
                </c:pt>
                <c:pt idx="467">
                  <c:v>1.07</c:v>
                </c:pt>
                <c:pt idx="468">
                  <c:v>1.07</c:v>
                </c:pt>
                <c:pt idx="469">
                  <c:v>1.07</c:v>
                </c:pt>
                <c:pt idx="470">
                  <c:v>1.17</c:v>
                </c:pt>
                <c:pt idx="471">
                  <c:v>1.17</c:v>
                </c:pt>
                <c:pt idx="472">
                  <c:v>1.07</c:v>
                </c:pt>
                <c:pt idx="473">
                  <c:v>1.07</c:v>
                </c:pt>
                <c:pt idx="474">
                  <c:v>1.07</c:v>
                </c:pt>
                <c:pt idx="475">
                  <c:v>0.98</c:v>
                </c:pt>
                <c:pt idx="476">
                  <c:v>0.98</c:v>
                </c:pt>
                <c:pt idx="477">
                  <c:v>0.98</c:v>
                </c:pt>
                <c:pt idx="478">
                  <c:v>0.98</c:v>
                </c:pt>
                <c:pt idx="479">
                  <c:v>0.98</c:v>
                </c:pt>
                <c:pt idx="480">
                  <c:v>0.88</c:v>
                </c:pt>
                <c:pt idx="481">
                  <c:v>0.88</c:v>
                </c:pt>
                <c:pt idx="482">
                  <c:v>0.88</c:v>
                </c:pt>
                <c:pt idx="483">
                  <c:v>0.88</c:v>
                </c:pt>
                <c:pt idx="484">
                  <c:v>0.88</c:v>
                </c:pt>
                <c:pt idx="485">
                  <c:v>0.88</c:v>
                </c:pt>
                <c:pt idx="486">
                  <c:v>0.88</c:v>
                </c:pt>
                <c:pt idx="487">
                  <c:v>0.88</c:v>
                </c:pt>
                <c:pt idx="488">
                  <c:v>0.88</c:v>
                </c:pt>
                <c:pt idx="489">
                  <c:v>0.78</c:v>
                </c:pt>
                <c:pt idx="490">
                  <c:v>0.78</c:v>
                </c:pt>
                <c:pt idx="491">
                  <c:v>0.78</c:v>
                </c:pt>
                <c:pt idx="492">
                  <c:v>0.78</c:v>
                </c:pt>
                <c:pt idx="493">
                  <c:v>0.78</c:v>
                </c:pt>
                <c:pt idx="494">
                  <c:v>0.78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0.78</c:v>
                </c:pt>
                <c:pt idx="500">
                  <c:v>0.78</c:v>
                </c:pt>
                <c:pt idx="501">
                  <c:v>0.78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0.78</c:v>
                </c:pt>
                <c:pt idx="512">
                  <c:v>0.88</c:v>
                </c:pt>
                <c:pt idx="513">
                  <c:v>0.78</c:v>
                </c:pt>
                <c:pt idx="514">
                  <c:v>0.88</c:v>
                </c:pt>
                <c:pt idx="515">
                  <c:v>0.78</c:v>
                </c:pt>
                <c:pt idx="516">
                  <c:v>0.88</c:v>
                </c:pt>
                <c:pt idx="517">
                  <c:v>0.88</c:v>
                </c:pt>
                <c:pt idx="518">
                  <c:v>0.88</c:v>
                </c:pt>
                <c:pt idx="519">
                  <c:v>0.78</c:v>
                </c:pt>
                <c:pt idx="520">
                  <c:v>0.78</c:v>
                </c:pt>
                <c:pt idx="521">
                  <c:v>0.88</c:v>
                </c:pt>
                <c:pt idx="522">
                  <c:v>0.88</c:v>
                </c:pt>
                <c:pt idx="523">
                  <c:v>0.88</c:v>
                </c:pt>
                <c:pt idx="524">
                  <c:v>0.88</c:v>
                </c:pt>
                <c:pt idx="525">
                  <c:v>0.88</c:v>
                </c:pt>
                <c:pt idx="526">
                  <c:v>0.88</c:v>
                </c:pt>
                <c:pt idx="527">
                  <c:v>0.88</c:v>
                </c:pt>
                <c:pt idx="528">
                  <c:v>0.88</c:v>
                </c:pt>
                <c:pt idx="529">
                  <c:v>0.88</c:v>
                </c:pt>
                <c:pt idx="530">
                  <c:v>0.88</c:v>
                </c:pt>
                <c:pt idx="531">
                  <c:v>0.78</c:v>
                </c:pt>
                <c:pt idx="532">
                  <c:v>0.88</c:v>
                </c:pt>
                <c:pt idx="533">
                  <c:v>0.78</c:v>
                </c:pt>
                <c:pt idx="534">
                  <c:v>0.78</c:v>
                </c:pt>
                <c:pt idx="535">
                  <c:v>0.78</c:v>
                </c:pt>
                <c:pt idx="536">
                  <c:v>0.78</c:v>
                </c:pt>
                <c:pt idx="537">
                  <c:v>0.78</c:v>
                </c:pt>
                <c:pt idx="538">
                  <c:v>0.78</c:v>
                </c:pt>
                <c:pt idx="539">
                  <c:v>0.78</c:v>
                </c:pt>
                <c:pt idx="540">
                  <c:v>0.78</c:v>
                </c:pt>
                <c:pt idx="541">
                  <c:v>0.78</c:v>
                </c:pt>
                <c:pt idx="542">
                  <c:v>0.78</c:v>
                </c:pt>
                <c:pt idx="543">
                  <c:v>0.78</c:v>
                </c:pt>
                <c:pt idx="544">
                  <c:v>0.78</c:v>
                </c:pt>
                <c:pt idx="545">
                  <c:v>0.78</c:v>
                </c:pt>
                <c:pt idx="546">
                  <c:v>0.78</c:v>
                </c:pt>
                <c:pt idx="547">
                  <c:v>0.78</c:v>
                </c:pt>
                <c:pt idx="548">
                  <c:v>0.78</c:v>
                </c:pt>
                <c:pt idx="549">
                  <c:v>0.78</c:v>
                </c:pt>
                <c:pt idx="550">
                  <c:v>0.78</c:v>
                </c:pt>
                <c:pt idx="551">
                  <c:v>0.78</c:v>
                </c:pt>
                <c:pt idx="552">
                  <c:v>0.78</c:v>
                </c:pt>
                <c:pt idx="553">
                  <c:v>0.78</c:v>
                </c:pt>
                <c:pt idx="554">
                  <c:v>0.78</c:v>
                </c:pt>
                <c:pt idx="555">
                  <c:v>0.78</c:v>
                </c:pt>
                <c:pt idx="556">
                  <c:v>0.78</c:v>
                </c:pt>
                <c:pt idx="557">
                  <c:v>0.78</c:v>
                </c:pt>
                <c:pt idx="558">
                  <c:v>0.78</c:v>
                </c:pt>
                <c:pt idx="559">
                  <c:v>0.78</c:v>
                </c:pt>
                <c:pt idx="560">
                  <c:v>0.78</c:v>
                </c:pt>
                <c:pt idx="561">
                  <c:v>0.78</c:v>
                </c:pt>
                <c:pt idx="562">
                  <c:v>0.78</c:v>
                </c:pt>
                <c:pt idx="563">
                  <c:v>0.78</c:v>
                </c:pt>
                <c:pt idx="564">
                  <c:v>0.78</c:v>
                </c:pt>
                <c:pt idx="565">
                  <c:v>0.78</c:v>
                </c:pt>
                <c:pt idx="566">
                  <c:v>0.78</c:v>
                </c:pt>
                <c:pt idx="567">
                  <c:v>0.78</c:v>
                </c:pt>
                <c:pt idx="568">
                  <c:v>0.78</c:v>
                </c:pt>
                <c:pt idx="569">
                  <c:v>0.78</c:v>
                </c:pt>
                <c:pt idx="570">
                  <c:v>0.78</c:v>
                </c:pt>
                <c:pt idx="571">
                  <c:v>0.78</c:v>
                </c:pt>
                <c:pt idx="572">
                  <c:v>0.78</c:v>
                </c:pt>
                <c:pt idx="573">
                  <c:v>0.88</c:v>
                </c:pt>
                <c:pt idx="574">
                  <c:v>0.78</c:v>
                </c:pt>
                <c:pt idx="575">
                  <c:v>0.78</c:v>
                </c:pt>
                <c:pt idx="576">
                  <c:v>0.78</c:v>
                </c:pt>
                <c:pt idx="577">
                  <c:v>0.78</c:v>
                </c:pt>
                <c:pt idx="578">
                  <c:v>0.78</c:v>
                </c:pt>
                <c:pt idx="579">
                  <c:v>0.78</c:v>
                </c:pt>
                <c:pt idx="580">
                  <c:v>0.78</c:v>
                </c:pt>
                <c:pt idx="581">
                  <c:v>0.78</c:v>
                </c:pt>
                <c:pt idx="582">
                  <c:v>0.78</c:v>
                </c:pt>
                <c:pt idx="583">
                  <c:v>0.78</c:v>
                </c:pt>
                <c:pt idx="584">
                  <c:v>0.78</c:v>
                </c:pt>
                <c:pt idx="585">
                  <c:v>0.78</c:v>
                </c:pt>
                <c:pt idx="586">
                  <c:v>0.78</c:v>
                </c:pt>
                <c:pt idx="587">
                  <c:v>0.78</c:v>
                </c:pt>
                <c:pt idx="588">
                  <c:v>0.78</c:v>
                </c:pt>
                <c:pt idx="589">
                  <c:v>0.78</c:v>
                </c:pt>
                <c:pt idx="590">
                  <c:v>0.68</c:v>
                </c:pt>
                <c:pt idx="591">
                  <c:v>0.78</c:v>
                </c:pt>
                <c:pt idx="592">
                  <c:v>0.78</c:v>
                </c:pt>
                <c:pt idx="593">
                  <c:v>0.78</c:v>
                </c:pt>
                <c:pt idx="594">
                  <c:v>0.78</c:v>
                </c:pt>
                <c:pt idx="595">
                  <c:v>0.78</c:v>
                </c:pt>
                <c:pt idx="596">
                  <c:v>0.78</c:v>
                </c:pt>
                <c:pt idx="597">
                  <c:v>0.68</c:v>
                </c:pt>
                <c:pt idx="598">
                  <c:v>0.78</c:v>
                </c:pt>
                <c:pt idx="599">
                  <c:v>0.68</c:v>
                </c:pt>
                <c:pt idx="600">
                  <c:v>0.78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  <c:pt idx="604">
                  <c:v>0.68</c:v>
                </c:pt>
                <c:pt idx="605">
                  <c:v>0.78</c:v>
                </c:pt>
                <c:pt idx="606">
                  <c:v>0.68</c:v>
                </c:pt>
                <c:pt idx="607">
                  <c:v>0.78</c:v>
                </c:pt>
                <c:pt idx="608">
                  <c:v>0.68</c:v>
                </c:pt>
                <c:pt idx="609">
                  <c:v>0.68</c:v>
                </c:pt>
                <c:pt idx="610">
                  <c:v>0.78</c:v>
                </c:pt>
                <c:pt idx="611">
                  <c:v>0.78</c:v>
                </c:pt>
                <c:pt idx="612">
                  <c:v>0.78</c:v>
                </c:pt>
                <c:pt idx="613">
                  <c:v>0.78</c:v>
                </c:pt>
                <c:pt idx="614">
                  <c:v>0.78</c:v>
                </c:pt>
                <c:pt idx="615">
                  <c:v>0.68</c:v>
                </c:pt>
                <c:pt idx="616">
                  <c:v>0.78</c:v>
                </c:pt>
                <c:pt idx="617">
                  <c:v>0.88</c:v>
                </c:pt>
                <c:pt idx="618">
                  <c:v>0.88</c:v>
                </c:pt>
                <c:pt idx="619">
                  <c:v>0.88</c:v>
                </c:pt>
                <c:pt idx="620">
                  <c:v>0.88</c:v>
                </c:pt>
                <c:pt idx="621">
                  <c:v>0.88</c:v>
                </c:pt>
                <c:pt idx="622">
                  <c:v>0.88</c:v>
                </c:pt>
                <c:pt idx="623">
                  <c:v>0.88</c:v>
                </c:pt>
                <c:pt idx="624">
                  <c:v>0.88</c:v>
                </c:pt>
                <c:pt idx="625">
                  <c:v>0.98</c:v>
                </c:pt>
                <c:pt idx="626">
                  <c:v>0.98</c:v>
                </c:pt>
                <c:pt idx="627">
                  <c:v>0.98</c:v>
                </c:pt>
                <c:pt idx="628">
                  <c:v>0.98</c:v>
                </c:pt>
                <c:pt idx="629">
                  <c:v>0.98</c:v>
                </c:pt>
                <c:pt idx="630">
                  <c:v>1.07</c:v>
                </c:pt>
                <c:pt idx="631">
                  <c:v>0.98</c:v>
                </c:pt>
                <c:pt idx="632">
                  <c:v>0.98</c:v>
                </c:pt>
                <c:pt idx="633">
                  <c:v>0.98</c:v>
                </c:pt>
                <c:pt idx="634">
                  <c:v>1.07</c:v>
                </c:pt>
                <c:pt idx="635">
                  <c:v>1.07</c:v>
                </c:pt>
                <c:pt idx="636">
                  <c:v>1.07</c:v>
                </c:pt>
                <c:pt idx="637">
                  <c:v>1.27</c:v>
                </c:pt>
                <c:pt idx="638">
                  <c:v>1.27</c:v>
                </c:pt>
                <c:pt idx="639">
                  <c:v>1.46</c:v>
                </c:pt>
                <c:pt idx="640">
                  <c:v>1.56</c:v>
                </c:pt>
                <c:pt idx="641">
                  <c:v>1.66</c:v>
                </c:pt>
                <c:pt idx="642">
                  <c:v>1.66</c:v>
                </c:pt>
                <c:pt idx="643">
                  <c:v>1.66</c:v>
                </c:pt>
                <c:pt idx="644">
                  <c:v>1.56</c:v>
                </c:pt>
                <c:pt idx="645">
                  <c:v>40.82</c:v>
                </c:pt>
                <c:pt idx="646">
                  <c:v>40.04</c:v>
                </c:pt>
                <c:pt idx="647">
                  <c:v>39.06</c:v>
                </c:pt>
                <c:pt idx="648">
                  <c:v>37.99</c:v>
                </c:pt>
                <c:pt idx="649">
                  <c:v>36.91</c:v>
                </c:pt>
                <c:pt idx="650">
                  <c:v>36.04</c:v>
                </c:pt>
                <c:pt idx="651">
                  <c:v>35.16</c:v>
                </c:pt>
                <c:pt idx="652">
                  <c:v>33.98</c:v>
                </c:pt>
                <c:pt idx="653">
                  <c:v>33.11</c:v>
                </c:pt>
                <c:pt idx="654">
                  <c:v>32.42</c:v>
                </c:pt>
                <c:pt idx="655">
                  <c:v>31.84</c:v>
                </c:pt>
                <c:pt idx="656">
                  <c:v>31.45</c:v>
                </c:pt>
                <c:pt idx="657">
                  <c:v>31.25</c:v>
                </c:pt>
                <c:pt idx="658">
                  <c:v>30.86</c:v>
                </c:pt>
                <c:pt idx="659">
                  <c:v>30.76</c:v>
                </c:pt>
                <c:pt idx="660">
                  <c:v>30.66</c:v>
                </c:pt>
                <c:pt idx="661">
                  <c:v>30.47</c:v>
                </c:pt>
                <c:pt idx="662">
                  <c:v>30.08</c:v>
                </c:pt>
                <c:pt idx="663">
                  <c:v>29.39</c:v>
                </c:pt>
                <c:pt idx="664">
                  <c:v>29</c:v>
                </c:pt>
                <c:pt idx="665">
                  <c:v>28.42</c:v>
                </c:pt>
                <c:pt idx="666">
                  <c:v>28.03</c:v>
                </c:pt>
                <c:pt idx="667">
                  <c:v>27.73</c:v>
                </c:pt>
                <c:pt idx="668">
                  <c:v>27.54</c:v>
                </c:pt>
                <c:pt idx="669">
                  <c:v>27.54</c:v>
                </c:pt>
                <c:pt idx="670">
                  <c:v>27.15</c:v>
                </c:pt>
                <c:pt idx="671">
                  <c:v>26.95</c:v>
                </c:pt>
                <c:pt idx="672">
                  <c:v>26.76</c:v>
                </c:pt>
                <c:pt idx="673">
                  <c:v>26.27</c:v>
                </c:pt>
                <c:pt idx="674">
                  <c:v>26.27</c:v>
                </c:pt>
                <c:pt idx="675">
                  <c:v>26.07</c:v>
                </c:pt>
                <c:pt idx="676">
                  <c:v>26.27</c:v>
                </c:pt>
                <c:pt idx="677">
                  <c:v>26.46</c:v>
                </c:pt>
                <c:pt idx="678">
                  <c:v>26.37</c:v>
                </c:pt>
                <c:pt idx="679">
                  <c:v>26.07</c:v>
                </c:pt>
                <c:pt idx="680">
                  <c:v>25.78</c:v>
                </c:pt>
                <c:pt idx="681">
                  <c:v>25.39</c:v>
                </c:pt>
                <c:pt idx="682">
                  <c:v>25.2</c:v>
                </c:pt>
                <c:pt idx="683">
                  <c:v>24.9</c:v>
                </c:pt>
                <c:pt idx="684">
                  <c:v>24.9</c:v>
                </c:pt>
                <c:pt idx="685">
                  <c:v>24.8</c:v>
                </c:pt>
                <c:pt idx="686">
                  <c:v>24.71</c:v>
                </c:pt>
                <c:pt idx="687">
                  <c:v>24.51</c:v>
                </c:pt>
                <c:pt idx="688">
                  <c:v>24.22</c:v>
                </c:pt>
                <c:pt idx="689">
                  <c:v>23.73</c:v>
                </c:pt>
                <c:pt idx="690">
                  <c:v>22.75</c:v>
                </c:pt>
                <c:pt idx="691">
                  <c:v>21.78</c:v>
                </c:pt>
                <c:pt idx="692">
                  <c:v>21.29</c:v>
                </c:pt>
                <c:pt idx="693">
                  <c:v>21</c:v>
                </c:pt>
                <c:pt idx="694">
                  <c:v>19.82</c:v>
                </c:pt>
                <c:pt idx="695">
                  <c:v>19.14</c:v>
                </c:pt>
                <c:pt idx="696">
                  <c:v>18.26</c:v>
                </c:pt>
                <c:pt idx="697">
                  <c:v>17.48</c:v>
                </c:pt>
                <c:pt idx="698">
                  <c:v>16.99</c:v>
                </c:pt>
                <c:pt idx="699">
                  <c:v>16.6</c:v>
                </c:pt>
                <c:pt idx="700">
                  <c:v>16.31</c:v>
                </c:pt>
                <c:pt idx="701">
                  <c:v>16.31</c:v>
                </c:pt>
                <c:pt idx="702">
                  <c:v>16.7</c:v>
                </c:pt>
                <c:pt idx="703">
                  <c:v>16.99</c:v>
                </c:pt>
                <c:pt idx="704">
                  <c:v>17.48</c:v>
                </c:pt>
                <c:pt idx="705">
                  <c:v>17.77</c:v>
                </c:pt>
                <c:pt idx="706">
                  <c:v>17.97</c:v>
                </c:pt>
                <c:pt idx="707">
                  <c:v>17.68</c:v>
                </c:pt>
                <c:pt idx="708">
                  <c:v>17.77</c:v>
                </c:pt>
                <c:pt idx="709">
                  <c:v>17.97</c:v>
                </c:pt>
                <c:pt idx="710">
                  <c:v>18.26</c:v>
                </c:pt>
                <c:pt idx="711">
                  <c:v>18.65</c:v>
                </c:pt>
                <c:pt idx="712">
                  <c:v>19.24</c:v>
                </c:pt>
                <c:pt idx="713">
                  <c:v>20.31</c:v>
                </c:pt>
                <c:pt idx="714">
                  <c:v>21.48</c:v>
                </c:pt>
                <c:pt idx="715">
                  <c:v>22.07</c:v>
                </c:pt>
                <c:pt idx="716">
                  <c:v>21.68</c:v>
                </c:pt>
                <c:pt idx="717">
                  <c:v>20.51</c:v>
                </c:pt>
                <c:pt idx="718">
                  <c:v>19.63</c:v>
                </c:pt>
                <c:pt idx="719">
                  <c:v>19.14</c:v>
                </c:pt>
                <c:pt idx="720">
                  <c:v>18.85</c:v>
                </c:pt>
                <c:pt idx="721">
                  <c:v>19.14</c:v>
                </c:pt>
                <c:pt idx="722">
                  <c:v>19.24</c:v>
                </c:pt>
                <c:pt idx="723">
                  <c:v>19.43</c:v>
                </c:pt>
                <c:pt idx="724">
                  <c:v>19.73</c:v>
                </c:pt>
                <c:pt idx="725">
                  <c:v>20.12</c:v>
                </c:pt>
                <c:pt idx="726">
                  <c:v>20.9</c:v>
                </c:pt>
                <c:pt idx="727">
                  <c:v>21.19</c:v>
                </c:pt>
                <c:pt idx="728">
                  <c:v>21.09</c:v>
                </c:pt>
                <c:pt idx="729">
                  <c:v>20.41</c:v>
                </c:pt>
                <c:pt idx="730">
                  <c:v>19.24</c:v>
                </c:pt>
                <c:pt idx="731">
                  <c:v>18.07</c:v>
                </c:pt>
                <c:pt idx="732">
                  <c:v>17.19</c:v>
                </c:pt>
                <c:pt idx="733">
                  <c:v>16.7</c:v>
                </c:pt>
                <c:pt idx="734">
                  <c:v>15.92</c:v>
                </c:pt>
                <c:pt idx="735">
                  <c:v>0.68</c:v>
                </c:pt>
                <c:pt idx="736">
                  <c:v>0.68</c:v>
                </c:pt>
                <c:pt idx="737">
                  <c:v>0.39</c:v>
                </c:pt>
                <c:pt idx="738">
                  <c:v>0.39</c:v>
                </c:pt>
                <c:pt idx="739">
                  <c:v>0.49</c:v>
                </c:pt>
                <c:pt idx="740">
                  <c:v>0.49</c:v>
                </c:pt>
                <c:pt idx="741">
                  <c:v>0.39</c:v>
                </c:pt>
                <c:pt idx="742">
                  <c:v>0.68</c:v>
                </c:pt>
                <c:pt idx="743">
                  <c:v>0.68</c:v>
                </c:pt>
                <c:pt idx="744">
                  <c:v>0.59</c:v>
                </c:pt>
                <c:pt idx="745">
                  <c:v>0.68</c:v>
                </c:pt>
                <c:pt idx="746">
                  <c:v>0.68</c:v>
                </c:pt>
                <c:pt idx="747">
                  <c:v>0.68</c:v>
                </c:pt>
                <c:pt idx="748">
                  <c:v>0.39</c:v>
                </c:pt>
                <c:pt idx="749">
                  <c:v>0.39</c:v>
                </c:pt>
                <c:pt idx="750">
                  <c:v>0.49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0.39</c:v>
                </c:pt>
                <c:pt idx="755">
                  <c:v>0.39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0.49</c:v>
                </c:pt>
                <c:pt idx="762">
                  <c:v>0.49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0.39</c:v>
                </c:pt>
                <c:pt idx="767">
                  <c:v>8.2</c:v>
                </c:pt>
                <c:pt idx="768">
                  <c:v>8.01</c:v>
                </c:pt>
                <c:pt idx="769">
                  <c:v>7.81</c:v>
                </c:pt>
                <c:pt idx="770">
                  <c:v>7.81</c:v>
                </c:pt>
                <c:pt idx="771">
                  <c:v>7.81</c:v>
                </c:pt>
                <c:pt idx="772">
                  <c:v>7.71</c:v>
                </c:pt>
                <c:pt idx="773">
                  <c:v>7.62</c:v>
                </c:pt>
                <c:pt idx="774">
                  <c:v>7.52</c:v>
                </c:pt>
                <c:pt idx="775">
                  <c:v>7.32</c:v>
                </c:pt>
                <c:pt idx="776">
                  <c:v>7.23</c:v>
                </c:pt>
                <c:pt idx="777">
                  <c:v>7.03</c:v>
                </c:pt>
                <c:pt idx="778">
                  <c:v>6.93</c:v>
                </c:pt>
                <c:pt idx="779">
                  <c:v>6.93</c:v>
                </c:pt>
                <c:pt idx="780">
                  <c:v>6.84</c:v>
                </c:pt>
                <c:pt idx="781">
                  <c:v>6.84</c:v>
                </c:pt>
                <c:pt idx="782">
                  <c:v>6.45</c:v>
                </c:pt>
                <c:pt idx="783">
                  <c:v>6.15</c:v>
                </c:pt>
                <c:pt idx="784">
                  <c:v>5.96</c:v>
                </c:pt>
                <c:pt idx="785">
                  <c:v>5.76</c:v>
                </c:pt>
                <c:pt idx="786">
                  <c:v>5.47</c:v>
                </c:pt>
                <c:pt idx="787">
                  <c:v>5.47</c:v>
                </c:pt>
                <c:pt idx="788">
                  <c:v>5.27</c:v>
                </c:pt>
                <c:pt idx="789">
                  <c:v>5.18</c:v>
                </c:pt>
                <c:pt idx="790">
                  <c:v>5.08</c:v>
                </c:pt>
                <c:pt idx="791">
                  <c:v>5.08</c:v>
                </c:pt>
                <c:pt idx="792">
                  <c:v>4.88</c:v>
                </c:pt>
                <c:pt idx="793">
                  <c:v>4.69</c:v>
                </c:pt>
                <c:pt idx="794">
                  <c:v>4.49</c:v>
                </c:pt>
                <c:pt idx="795">
                  <c:v>4.39</c:v>
                </c:pt>
                <c:pt idx="796">
                  <c:v>4.3</c:v>
                </c:pt>
                <c:pt idx="797">
                  <c:v>4.3</c:v>
                </c:pt>
                <c:pt idx="798">
                  <c:v>4.2</c:v>
                </c:pt>
                <c:pt idx="799">
                  <c:v>4.2</c:v>
                </c:pt>
                <c:pt idx="800">
                  <c:v>4.1</c:v>
                </c:pt>
                <c:pt idx="801">
                  <c:v>3.91</c:v>
                </c:pt>
                <c:pt idx="802">
                  <c:v>3.81</c:v>
                </c:pt>
                <c:pt idx="803">
                  <c:v>4.49</c:v>
                </c:pt>
                <c:pt idx="804">
                  <c:v>4.3</c:v>
                </c:pt>
                <c:pt idx="805">
                  <c:v>4.2</c:v>
                </c:pt>
                <c:pt idx="806">
                  <c:v>4.1</c:v>
                </c:pt>
                <c:pt idx="807">
                  <c:v>4</c:v>
                </c:pt>
                <c:pt idx="808">
                  <c:v>3.91</c:v>
                </c:pt>
                <c:pt idx="809">
                  <c:v>3.81</c:v>
                </c:pt>
                <c:pt idx="810">
                  <c:v>3.71</c:v>
                </c:pt>
                <c:pt idx="811">
                  <c:v>3.61</c:v>
                </c:pt>
                <c:pt idx="812">
                  <c:v>3.42</c:v>
                </c:pt>
                <c:pt idx="813">
                  <c:v>3.32</c:v>
                </c:pt>
                <c:pt idx="814">
                  <c:v>3.32</c:v>
                </c:pt>
                <c:pt idx="815">
                  <c:v>3.22</c:v>
                </c:pt>
                <c:pt idx="816">
                  <c:v>3.03</c:v>
                </c:pt>
                <c:pt idx="817">
                  <c:v>2.83</c:v>
                </c:pt>
                <c:pt idx="818">
                  <c:v>2.83</c:v>
                </c:pt>
                <c:pt idx="819">
                  <c:v>2.73</c:v>
                </c:pt>
                <c:pt idx="820">
                  <c:v>2.73</c:v>
                </c:pt>
                <c:pt idx="821">
                  <c:v>2.64</c:v>
                </c:pt>
                <c:pt idx="822">
                  <c:v>2.05</c:v>
                </c:pt>
                <c:pt idx="823">
                  <c:v>2.44</c:v>
                </c:pt>
                <c:pt idx="824">
                  <c:v>2.34</c:v>
                </c:pt>
                <c:pt idx="825">
                  <c:v>2.25</c:v>
                </c:pt>
                <c:pt idx="826">
                  <c:v>2.15</c:v>
                </c:pt>
                <c:pt idx="827">
                  <c:v>2.05</c:v>
                </c:pt>
                <c:pt idx="828">
                  <c:v>2.05</c:v>
                </c:pt>
                <c:pt idx="829">
                  <c:v>1.95</c:v>
                </c:pt>
                <c:pt idx="830">
                  <c:v>1.95</c:v>
                </c:pt>
                <c:pt idx="831">
                  <c:v>1.86</c:v>
                </c:pt>
                <c:pt idx="832">
                  <c:v>1.76</c:v>
                </c:pt>
                <c:pt idx="833">
                  <c:v>1.66</c:v>
                </c:pt>
                <c:pt idx="834">
                  <c:v>1.66</c:v>
                </c:pt>
                <c:pt idx="835">
                  <c:v>1.66</c:v>
                </c:pt>
                <c:pt idx="836">
                  <c:v>1.56</c:v>
                </c:pt>
                <c:pt idx="837">
                  <c:v>1.56</c:v>
                </c:pt>
                <c:pt idx="838">
                  <c:v>1.46</c:v>
                </c:pt>
                <c:pt idx="839">
                  <c:v>1.27</c:v>
                </c:pt>
                <c:pt idx="840">
                  <c:v>1.37</c:v>
                </c:pt>
                <c:pt idx="841">
                  <c:v>1.27</c:v>
                </c:pt>
                <c:pt idx="842">
                  <c:v>1.27</c:v>
                </c:pt>
                <c:pt idx="843">
                  <c:v>1.17</c:v>
                </c:pt>
                <c:pt idx="844">
                  <c:v>1.17</c:v>
                </c:pt>
                <c:pt idx="845">
                  <c:v>1.07</c:v>
                </c:pt>
                <c:pt idx="846">
                  <c:v>1.07</c:v>
                </c:pt>
                <c:pt idx="847">
                  <c:v>1.07</c:v>
                </c:pt>
                <c:pt idx="848">
                  <c:v>0.98</c:v>
                </c:pt>
                <c:pt idx="849">
                  <c:v>0.98</c:v>
                </c:pt>
                <c:pt idx="850">
                  <c:v>0.98</c:v>
                </c:pt>
                <c:pt idx="851">
                  <c:v>0.98</c:v>
                </c:pt>
                <c:pt idx="852">
                  <c:v>0.88</c:v>
                </c:pt>
                <c:pt idx="853">
                  <c:v>0.88</c:v>
                </c:pt>
                <c:pt idx="854">
                  <c:v>0.88</c:v>
                </c:pt>
                <c:pt idx="855">
                  <c:v>0.88</c:v>
                </c:pt>
                <c:pt idx="856">
                  <c:v>0.88</c:v>
                </c:pt>
                <c:pt idx="857">
                  <c:v>0.88</c:v>
                </c:pt>
                <c:pt idx="858">
                  <c:v>0.78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0.68</c:v>
                </c:pt>
                <c:pt idx="865">
                  <c:v>0.78</c:v>
                </c:pt>
                <c:pt idx="866">
                  <c:v>0.68</c:v>
                </c:pt>
                <c:pt idx="867">
                  <c:v>0.68</c:v>
                </c:pt>
                <c:pt idx="868">
                  <c:v>0.68</c:v>
                </c:pt>
                <c:pt idx="869">
                  <c:v>0.68</c:v>
                </c:pt>
                <c:pt idx="870">
                  <c:v>0.68</c:v>
                </c:pt>
                <c:pt idx="871">
                  <c:v>0.68</c:v>
                </c:pt>
                <c:pt idx="872">
                  <c:v>0.68</c:v>
                </c:pt>
                <c:pt idx="873">
                  <c:v>0.68</c:v>
                </c:pt>
                <c:pt idx="874">
                  <c:v>0.68</c:v>
                </c:pt>
                <c:pt idx="875">
                  <c:v>0.68</c:v>
                </c:pt>
                <c:pt idx="876">
                  <c:v>0.68</c:v>
                </c:pt>
                <c:pt idx="877">
                  <c:v>0.68</c:v>
                </c:pt>
                <c:pt idx="878">
                  <c:v>0.68</c:v>
                </c:pt>
                <c:pt idx="879">
                  <c:v>0.68</c:v>
                </c:pt>
                <c:pt idx="880">
                  <c:v>0.59</c:v>
                </c:pt>
                <c:pt idx="881">
                  <c:v>0.68</c:v>
                </c:pt>
                <c:pt idx="882">
                  <c:v>0.68</c:v>
                </c:pt>
                <c:pt idx="883">
                  <c:v>0.68</c:v>
                </c:pt>
                <c:pt idx="884">
                  <c:v>0.68</c:v>
                </c:pt>
                <c:pt idx="885">
                  <c:v>0.68</c:v>
                </c:pt>
                <c:pt idx="886">
                  <c:v>0.68</c:v>
                </c:pt>
                <c:pt idx="887">
                  <c:v>0.68</c:v>
                </c:pt>
                <c:pt idx="888">
                  <c:v>0.68</c:v>
                </c:pt>
                <c:pt idx="889">
                  <c:v>0.68</c:v>
                </c:pt>
                <c:pt idx="890">
                  <c:v>0.68</c:v>
                </c:pt>
                <c:pt idx="891">
                  <c:v>0.59</c:v>
                </c:pt>
                <c:pt idx="892">
                  <c:v>0.68</c:v>
                </c:pt>
                <c:pt idx="893">
                  <c:v>0.68</c:v>
                </c:pt>
                <c:pt idx="894">
                  <c:v>0.68</c:v>
                </c:pt>
                <c:pt idx="895">
                  <c:v>0.68</c:v>
                </c:pt>
                <c:pt idx="896">
                  <c:v>0.68</c:v>
                </c:pt>
                <c:pt idx="897">
                  <c:v>0.68</c:v>
                </c:pt>
                <c:pt idx="898">
                  <c:v>0.59</c:v>
                </c:pt>
                <c:pt idx="899">
                  <c:v>0.68</c:v>
                </c:pt>
                <c:pt idx="900">
                  <c:v>0.59</c:v>
                </c:pt>
                <c:pt idx="901">
                  <c:v>0.59</c:v>
                </c:pt>
                <c:pt idx="902">
                  <c:v>0.59</c:v>
                </c:pt>
                <c:pt idx="903">
                  <c:v>0.59</c:v>
                </c:pt>
                <c:pt idx="904">
                  <c:v>0.49</c:v>
                </c:pt>
                <c:pt idx="905">
                  <c:v>0.59</c:v>
                </c:pt>
                <c:pt idx="906">
                  <c:v>0.59</c:v>
                </c:pt>
                <c:pt idx="907">
                  <c:v>0.59</c:v>
                </c:pt>
                <c:pt idx="908">
                  <c:v>0.59</c:v>
                </c:pt>
                <c:pt idx="909">
                  <c:v>0.59</c:v>
                </c:pt>
                <c:pt idx="910">
                  <c:v>0.49</c:v>
                </c:pt>
                <c:pt idx="911">
                  <c:v>0.68</c:v>
                </c:pt>
                <c:pt idx="912">
                  <c:v>0.68</c:v>
                </c:pt>
                <c:pt idx="913">
                  <c:v>0.68</c:v>
                </c:pt>
                <c:pt idx="914">
                  <c:v>0.68</c:v>
                </c:pt>
                <c:pt idx="915">
                  <c:v>0.68</c:v>
                </c:pt>
                <c:pt idx="916">
                  <c:v>0.68</c:v>
                </c:pt>
                <c:pt idx="917">
                  <c:v>0.59</c:v>
                </c:pt>
                <c:pt idx="918">
                  <c:v>0.59</c:v>
                </c:pt>
                <c:pt idx="919">
                  <c:v>0.59</c:v>
                </c:pt>
                <c:pt idx="920">
                  <c:v>0.59</c:v>
                </c:pt>
                <c:pt idx="921">
                  <c:v>0.68</c:v>
                </c:pt>
                <c:pt idx="922">
                  <c:v>0.68</c:v>
                </c:pt>
                <c:pt idx="923">
                  <c:v>0.68</c:v>
                </c:pt>
                <c:pt idx="924">
                  <c:v>0.68</c:v>
                </c:pt>
                <c:pt idx="925">
                  <c:v>0.68</c:v>
                </c:pt>
                <c:pt idx="926">
                  <c:v>0.68</c:v>
                </c:pt>
                <c:pt idx="927">
                  <c:v>0.68</c:v>
                </c:pt>
                <c:pt idx="928">
                  <c:v>0.68</c:v>
                </c:pt>
                <c:pt idx="929">
                  <c:v>0.68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0.59</c:v>
                </c:pt>
                <c:pt idx="934">
                  <c:v>0.49</c:v>
                </c:pt>
                <c:pt idx="935">
                  <c:v>0.49</c:v>
                </c:pt>
                <c:pt idx="936">
                  <c:v>0.49</c:v>
                </c:pt>
                <c:pt idx="937">
                  <c:v>0.49</c:v>
                </c:pt>
                <c:pt idx="938">
                  <c:v>0.68</c:v>
                </c:pt>
                <c:pt idx="939">
                  <c:v>0.59</c:v>
                </c:pt>
                <c:pt idx="940">
                  <c:v>0.59</c:v>
                </c:pt>
                <c:pt idx="941">
                  <c:v>0.49</c:v>
                </c:pt>
                <c:pt idx="942">
                  <c:v>0.49</c:v>
                </c:pt>
                <c:pt idx="943">
                  <c:v>0.49</c:v>
                </c:pt>
                <c:pt idx="944">
                  <c:v>0.49</c:v>
                </c:pt>
                <c:pt idx="945">
                  <c:v>0.59</c:v>
                </c:pt>
                <c:pt idx="946">
                  <c:v>0.49</c:v>
                </c:pt>
                <c:pt idx="947">
                  <c:v>0.49</c:v>
                </c:pt>
                <c:pt idx="948">
                  <c:v>0.49</c:v>
                </c:pt>
                <c:pt idx="949">
                  <c:v>0.59</c:v>
                </c:pt>
                <c:pt idx="950">
                  <c:v>0.59</c:v>
                </c:pt>
                <c:pt idx="951">
                  <c:v>0.49</c:v>
                </c:pt>
                <c:pt idx="952">
                  <c:v>0.59</c:v>
                </c:pt>
                <c:pt idx="953">
                  <c:v>0.49</c:v>
                </c:pt>
                <c:pt idx="954">
                  <c:v>0.49</c:v>
                </c:pt>
                <c:pt idx="955">
                  <c:v>0.59</c:v>
                </c:pt>
                <c:pt idx="956">
                  <c:v>0.59</c:v>
                </c:pt>
                <c:pt idx="957">
                  <c:v>0.49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0.49</c:v>
                </c:pt>
                <c:pt idx="968">
                  <c:v>0.59</c:v>
                </c:pt>
                <c:pt idx="969">
                  <c:v>0.78</c:v>
                </c:pt>
                <c:pt idx="970">
                  <c:v>0.78</c:v>
                </c:pt>
                <c:pt idx="971">
                  <c:v>0.49</c:v>
                </c:pt>
                <c:pt idx="972">
                  <c:v>0.49</c:v>
                </c:pt>
                <c:pt idx="973">
                  <c:v>0.59</c:v>
                </c:pt>
                <c:pt idx="974">
                  <c:v>0.49</c:v>
                </c:pt>
                <c:pt idx="975">
                  <c:v>0.49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0.49</c:v>
                </c:pt>
                <c:pt idx="980">
                  <c:v>0.59</c:v>
                </c:pt>
                <c:pt idx="981">
                  <c:v>0.49</c:v>
                </c:pt>
                <c:pt idx="982">
                  <c:v>0.59</c:v>
                </c:pt>
                <c:pt idx="983">
                  <c:v>0.59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0.39</c:v>
                </c:pt>
                <c:pt idx="988">
                  <c:v>0.49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0.39</c:v>
                </c:pt>
                <c:pt idx="998">
                  <c:v>0.39</c:v>
                </c:pt>
                <c:pt idx="999">
                  <c:v>0.29</c:v>
                </c:pt>
                <c:pt idx="1000">
                  <c:v>0.29</c:v>
                </c:pt>
                <c:pt idx="1001">
                  <c:v>0.29</c:v>
                </c:pt>
                <c:pt idx="1002">
                  <c:v>0.29</c:v>
                </c:pt>
                <c:pt idx="1003">
                  <c:v>0.29</c:v>
                </c:pt>
                <c:pt idx="1004">
                  <c:v>0.39</c:v>
                </c:pt>
                <c:pt idx="1005">
                  <c:v>0.39</c:v>
                </c:pt>
                <c:pt idx="1006">
                  <c:v>0.39</c:v>
                </c:pt>
                <c:pt idx="1007">
                  <c:v>0.39</c:v>
                </c:pt>
                <c:pt idx="1008">
                  <c:v>0.39</c:v>
                </c:pt>
                <c:pt idx="1009">
                  <c:v>0.39</c:v>
                </c:pt>
                <c:pt idx="1010">
                  <c:v>0.29</c:v>
                </c:pt>
                <c:pt idx="1011">
                  <c:v>0.39</c:v>
                </c:pt>
                <c:pt idx="1012">
                  <c:v>0.29</c:v>
                </c:pt>
                <c:pt idx="1013">
                  <c:v>0.39</c:v>
                </c:pt>
                <c:pt idx="1014">
                  <c:v>0.39</c:v>
                </c:pt>
                <c:pt idx="1015">
                  <c:v>0.39</c:v>
                </c:pt>
                <c:pt idx="1016">
                  <c:v>0.39</c:v>
                </c:pt>
                <c:pt idx="1017">
                  <c:v>0.39</c:v>
                </c:pt>
                <c:pt idx="1018">
                  <c:v>0.39</c:v>
                </c:pt>
                <c:pt idx="1019">
                  <c:v>0.49</c:v>
                </c:pt>
                <c:pt idx="1020">
                  <c:v>0.68</c:v>
                </c:pt>
                <c:pt idx="1021">
                  <c:v>0.68</c:v>
                </c:pt>
                <c:pt idx="1022">
                  <c:v>0.68</c:v>
                </c:pt>
                <c:pt idx="1023">
                  <c:v>0.68</c:v>
                </c:pt>
                <c:pt idx="1024">
                  <c:v>0.68</c:v>
                </c:pt>
                <c:pt idx="1025">
                  <c:v>0.68</c:v>
                </c:pt>
                <c:pt idx="1026">
                  <c:v>0.39</c:v>
                </c:pt>
                <c:pt idx="1027">
                  <c:v>0.39</c:v>
                </c:pt>
                <c:pt idx="1028">
                  <c:v>0.39</c:v>
                </c:pt>
                <c:pt idx="1029">
                  <c:v>0.49</c:v>
                </c:pt>
                <c:pt idx="1030">
                  <c:v>0.29</c:v>
                </c:pt>
                <c:pt idx="1031">
                  <c:v>0.29</c:v>
                </c:pt>
                <c:pt idx="1032">
                  <c:v>0.29</c:v>
                </c:pt>
                <c:pt idx="1033">
                  <c:v>0.29</c:v>
                </c:pt>
                <c:pt idx="1034">
                  <c:v>0.29</c:v>
                </c:pt>
                <c:pt idx="1035">
                  <c:v>0.29</c:v>
                </c:pt>
                <c:pt idx="1036">
                  <c:v>0.29</c:v>
                </c:pt>
                <c:pt idx="1037">
                  <c:v>0.29</c:v>
                </c:pt>
                <c:pt idx="1038">
                  <c:v>0.29</c:v>
                </c:pt>
                <c:pt idx="1039">
                  <c:v>0.29</c:v>
                </c:pt>
                <c:pt idx="1040">
                  <c:v>0.29</c:v>
                </c:pt>
                <c:pt idx="1041">
                  <c:v>0.29</c:v>
                </c:pt>
                <c:pt idx="1042">
                  <c:v>0.29</c:v>
                </c:pt>
                <c:pt idx="1043">
                  <c:v>0.29</c:v>
                </c:pt>
                <c:pt idx="1044">
                  <c:v>0.29</c:v>
                </c:pt>
                <c:pt idx="1045">
                  <c:v>0.29</c:v>
                </c:pt>
                <c:pt idx="1046">
                  <c:v>0.39</c:v>
                </c:pt>
                <c:pt idx="1047">
                  <c:v>0.39</c:v>
                </c:pt>
                <c:pt idx="1048">
                  <c:v>0.39</c:v>
                </c:pt>
                <c:pt idx="1049">
                  <c:v>0.29</c:v>
                </c:pt>
                <c:pt idx="1050">
                  <c:v>0.29</c:v>
                </c:pt>
                <c:pt idx="1051">
                  <c:v>0.39</c:v>
                </c:pt>
                <c:pt idx="1052">
                  <c:v>0.39</c:v>
                </c:pt>
                <c:pt idx="1053">
                  <c:v>0.39</c:v>
                </c:pt>
                <c:pt idx="1054">
                  <c:v>0.39</c:v>
                </c:pt>
                <c:pt idx="1055">
                  <c:v>0.39</c:v>
                </c:pt>
                <c:pt idx="1056">
                  <c:v>0.39</c:v>
                </c:pt>
                <c:pt idx="1057">
                  <c:v>0.39</c:v>
                </c:pt>
                <c:pt idx="1058">
                  <c:v>0.39</c:v>
                </c:pt>
                <c:pt idx="1059">
                  <c:v>0.39</c:v>
                </c:pt>
                <c:pt idx="1060">
                  <c:v>0.39</c:v>
                </c:pt>
                <c:pt idx="1061">
                  <c:v>0.39</c:v>
                </c:pt>
                <c:pt idx="1062">
                  <c:v>0.39</c:v>
                </c:pt>
                <c:pt idx="1063">
                  <c:v>0.39</c:v>
                </c:pt>
                <c:pt idx="1064">
                  <c:v>0.39</c:v>
                </c:pt>
                <c:pt idx="1065">
                  <c:v>0.39</c:v>
                </c:pt>
                <c:pt idx="1066">
                  <c:v>0.39</c:v>
                </c:pt>
                <c:pt idx="1067">
                  <c:v>0.39</c:v>
                </c:pt>
                <c:pt idx="1068">
                  <c:v>0.39</c:v>
                </c:pt>
                <c:pt idx="1069">
                  <c:v>0.39</c:v>
                </c:pt>
                <c:pt idx="1070">
                  <c:v>0.39</c:v>
                </c:pt>
                <c:pt idx="1071">
                  <c:v>0.39</c:v>
                </c:pt>
                <c:pt idx="1072">
                  <c:v>0.39</c:v>
                </c:pt>
                <c:pt idx="1073">
                  <c:v>0.39</c:v>
                </c:pt>
                <c:pt idx="1074">
                  <c:v>0.29</c:v>
                </c:pt>
                <c:pt idx="1075">
                  <c:v>0.39</c:v>
                </c:pt>
                <c:pt idx="1076">
                  <c:v>0.39</c:v>
                </c:pt>
                <c:pt idx="1077">
                  <c:v>0.39</c:v>
                </c:pt>
                <c:pt idx="1078">
                  <c:v>0.39</c:v>
                </c:pt>
                <c:pt idx="1079">
                  <c:v>0.29</c:v>
                </c:pt>
                <c:pt idx="1080">
                  <c:v>0.39</c:v>
                </c:pt>
                <c:pt idx="1081">
                  <c:v>0.39</c:v>
                </c:pt>
                <c:pt idx="1082">
                  <c:v>0.29</c:v>
                </c:pt>
                <c:pt idx="1083">
                  <c:v>0.39</c:v>
                </c:pt>
                <c:pt idx="1084">
                  <c:v>0.39</c:v>
                </c:pt>
                <c:pt idx="1085">
                  <c:v>0.39</c:v>
                </c:pt>
                <c:pt idx="1086">
                  <c:v>0.39</c:v>
                </c:pt>
                <c:pt idx="1087">
                  <c:v>0.39</c:v>
                </c:pt>
                <c:pt idx="1088">
                  <c:v>0.39</c:v>
                </c:pt>
                <c:pt idx="1089">
                  <c:v>0.39</c:v>
                </c:pt>
                <c:pt idx="1090">
                  <c:v>0.39</c:v>
                </c:pt>
                <c:pt idx="1091">
                  <c:v>0.59</c:v>
                </c:pt>
                <c:pt idx="1092">
                  <c:v>0.68</c:v>
                </c:pt>
                <c:pt idx="1093">
                  <c:v>0.68</c:v>
                </c:pt>
                <c:pt idx="1094">
                  <c:v>0.68</c:v>
                </c:pt>
                <c:pt idx="1095">
                  <c:v>0.68</c:v>
                </c:pt>
                <c:pt idx="1096">
                  <c:v>0.68</c:v>
                </c:pt>
                <c:pt idx="1097">
                  <c:v>0.59</c:v>
                </c:pt>
                <c:pt idx="1098">
                  <c:v>0.59</c:v>
                </c:pt>
                <c:pt idx="1099">
                  <c:v>0.68</c:v>
                </c:pt>
                <c:pt idx="1100">
                  <c:v>0.49</c:v>
                </c:pt>
                <c:pt idx="1101">
                  <c:v>0.39</c:v>
                </c:pt>
                <c:pt idx="1102">
                  <c:v>0.39</c:v>
                </c:pt>
                <c:pt idx="1103">
                  <c:v>0.39</c:v>
                </c:pt>
                <c:pt idx="1104">
                  <c:v>0.39</c:v>
                </c:pt>
                <c:pt idx="1105">
                  <c:v>0.39</c:v>
                </c:pt>
                <c:pt idx="1106">
                  <c:v>0.39</c:v>
                </c:pt>
                <c:pt idx="1107">
                  <c:v>0.39</c:v>
                </c:pt>
                <c:pt idx="1108">
                  <c:v>0.39</c:v>
                </c:pt>
                <c:pt idx="1109">
                  <c:v>0.39</c:v>
                </c:pt>
                <c:pt idx="1110">
                  <c:v>0.39</c:v>
                </c:pt>
                <c:pt idx="1111">
                  <c:v>0.39</c:v>
                </c:pt>
                <c:pt idx="1112">
                  <c:v>0.49</c:v>
                </c:pt>
                <c:pt idx="1113">
                  <c:v>0.39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0.49</c:v>
                </c:pt>
                <c:pt idx="1118">
                  <c:v>0.49</c:v>
                </c:pt>
                <c:pt idx="1119">
                  <c:v>0.49</c:v>
                </c:pt>
                <c:pt idx="1120">
                  <c:v>0.49</c:v>
                </c:pt>
                <c:pt idx="1121">
                  <c:v>0.49</c:v>
                </c:pt>
                <c:pt idx="1122">
                  <c:v>0.49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0.49</c:v>
                </c:pt>
                <c:pt idx="1127">
                  <c:v>0.49</c:v>
                </c:pt>
                <c:pt idx="1128">
                  <c:v>0.49</c:v>
                </c:pt>
                <c:pt idx="1129">
                  <c:v>0.49</c:v>
                </c:pt>
                <c:pt idx="1130">
                  <c:v>0.49</c:v>
                </c:pt>
                <c:pt idx="1131">
                  <c:v>0.49</c:v>
                </c:pt>
                <c:pt idx="1132">
                  <c:v>0.39</c:v>
                </c:pt>
                <c:pt idx="1133">
                  <c:v>0.49</c:v>
                </c:pt>
                <c:pt idx="1134">
                  <c:v>0.49</c:v>
                </c:pt>
                <c:pt idx="1135">
                  <c:v>0.49</c:v>
                </c:pt>
                <c:pt idx="1136">
                  <c:v>0.49</c:v>
                </c:pt>
                <c:pt idx="1137">
                  <c:v>0.49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0.39</c:v>
                </c:pt>
                <c:pt idx="1143">
                  <c:v>0.49</c:v>
                </c:pt>
                <c:pt idx="1144">
                  <c:v>0.49</c:v>
                </c:pt>
                <c:pt idx="1145">
                  <c:v>0.49</c:v>
                </c:pt>
                <c:pt idx="1146">
                  <c:v>0.49</c:v>
                </c:pt>
                <c:pt idx="1147">
                  <c:v>0.49</c:v>
                </c:pt>
                <c:pt idx="1148">
                  <c:v>0.49</c:v>
                </c:pt>
                <c:pt idx="1149">
                  <c:v>0.49</c:v>
                </c:pt>
                <c:pt idx="1150">
                  <c:v>0.49</c:v>
                </c:pt>
                <c:pt idx="1151">
                  <c:v>0.49</c:v>
                </c:pt>
                <c:pt idx="1152">
                  <c:v>0.49</c:v>
                </c:pt>
                <c:pt idx="1153">
                  <c:v>0.49</c:v>
                </c:pt>
                <c:pt idx="1154">
                  <c:v>0.49</c:v>
                </c:pt>
                <c:pt idx="1155">
                  <c:v>0.49</c:v>
                </c:pt>
                <c:pt idx="1156">
                  <c:v>0.49</c:v>
                </c:pt>
                <c:pt idx="1157">
                  <c:v>0.49</c:v>
                </c:pt>
                <c:pt idx="1158">
                  <c:v>0.49</c:v>
                </c:pt>
                <c:pt idx="1159">
                  <c:v>0.49</c:v>
                </c:pt>
                <c:pt idx="1160">
                  <c:v>0.49</c:v>
                </c:pt>
                <c:pt idx="1161">
                  <c:v>0.49</c:v>
                </c:pt>
                <c:pt idx="1162">
                  <c:v>0.49</c:v>
                </c:pt>
                <c:pt idx="1163">
                  <c:v>0.49</c:v>
                </c:pt>
                <c:pt idx="1164">
                  <c:v>0.49</c:v>
                </c:pt>
                <c:pt idx="1165">
                  <c:v>0.49</c:v>
                </c:pt>
                <c:pt idx="1166">
                  <c:v>0.49</c:v>
                </c:pt>
                <c:pt idx="1167">
                  <c:v>0.59</c:v>
                </c:pt>
                <c:pt idx="1168">
                  <c:v>0.49</c:v>
                </c:pt>
                <c:pt idx="1169">
                  <c:v>0.49</c:v>
                </c:pt>
                <c:pt idx="1170">
                  <c:v>0.49</c:v>
                </c:pt>
                <c:pt idx="1171">
                  <c:v>0.49</c:v>
                </c:pt>
                <c:pt idx="1172">
                  <c:v>0.49</c:v>
                </c:pt>
                <c:pt idx="1173">
                  <c:v>0.49</c:v>
                </c:pt>
                <c:pt idx="1174">
                  <c:v>0.49</c:v>
                </c:pt>
                <c:pt idx="1175">
                  <c:v>0.49</c:v>
                </c:pt>
                <c:pt idx="1176">
                  <c:v>0.49</c:v>
                </c:pt>
                <c:pt idx="1177">
                  <c:v>0.49</c:v>
                </c:pt>
                <c:pt idx="1178">
                  <c:v>0.49</c:v>
                </c:pt>
                <c:pt idx="1179">
                  <c:v>0.39</c:v>
                </c:pt>
                <c:pt idx="1180">
                  <c:v>0.39</c:v>
                </c:pt>
                <c:pt idx="1181">
                  <c:v>0.39</c:v>
                </c:pt>
                <c:pt idx="1182">
                  <c:v>0.39</c:v>
                </c:pt>
                <c:pt idx="1183">
                  <c:v>0.49</c:v>
                </c:pt>
                <c:pt idx="1184">
                  <c:v>0.39</c:v>
                </c:pt>
                <c:pt idx="1185">
                  <c:v>0.49</c:v>
                </c:pt>
                <c:pt idx="1186">
                  <c:v>0.49</c:v>
                </c:pt>
                <c:pt idx="1187">
                  <c:v>0.49</c:v>
                </c:pt>
                <c:pt idx="1188">
                  <c:v>0.49</c:v>
                </c:pt>
                <c:pt idx="1189">
                  <c:v>0.49</c:v>
                </c:pt>
                <c:pt idx="1190">
                  <c:v>0.49</c:v>
                </c:pt>
                <c:pt idx="1191">
                  <c:v>0.49</c:v>
                </c:pt>
                <c:pt idx="1192">
                  <c:v>0.49</c:v>
                </c:pt>
                <c:pt idx="1193">
                  <c:v>0.49</c:v>
                </c:pt>
                <c:pt idx="1194">
                  <c:v>0.49</c:v>
                </c:pt>
                <c:pt idx="1195">
                  <c:v>0.49</c:v>
                </c:pt>
                <c:pt idx="1196">
                  <c:v>0.49</c:v>
                </c:pt>
                <c:pt idx="1197">
                  <c:v>0.49</c:v>
                </c:pt>
                <c:pt idx="1198">
                  <c:v>0.49</c:v>
                </c:pt>
                <c:pt idx="1199">
                  <c:v>0.49</c:v>
                </c:pt>
                <c:pt idx="1200">
                  <c:v>0.49</c:v>
                </c:pt>
                <c:pt idx="1201">
                  <c:v>0.39</c:v>
                </c:pt>
                <c:pt idx="1202">
                  <c:v>0.49</c:v>
                </c:pt>
                <c:pt idx="1203">
                  <c:v>0.49</c:v>
                </c:pt>
                <c:pt idx="1204">
                  <c:v>0.49</c:v>
                </c:pt>
                <c:pt idx="1205">
                  <c:v>0.49</c:v>
                </c:pt>
                <c:pt idx="1206">
                  <c:v>0.39</c:v>
                </c:pt>
                <c:pt idx="1207">
                  <c:v>0.39</c:v>
                </c:pt>
                <c:pt idx="1208">
                  <c:v>0.49</c:v>
                </c:pt>
                <c:pt idx="1209">
                  <c:v>0.49</c:v>
                </c:pt>
                <c:pt idx="1210">
                  <c:v>0.49</c:v>
                </c:pt>
                <c:pt idx="1211">
                  <c:v>0.49</c:v>
                </c:pt>
                <c:pt idx="1212">
                  <c:v>0.49</c:v>
                </c:pt>
                <c:pt idx="1213">
                  <c:v>0.49</c:v>
                </c:pt>
                <c:pt idx="1214">
                  <c:v>0.49</c:v>
                </c:pt>
                <c:pt idx="1215">
                  <c:v>0.49</c:v>
                </c:pt>
                <c:pt idx="1216">
                  <c:v>0.49</c:v>
                </c:pt>
                <c:pt idx="1217">
                  <c:v>0.49</c:v>
                </c:pt>
                <c:pt idx="1218">
                  <c:v>0.49</c:v>
                </c:pt>
                <c:pt idx="1219">
                  <c:v>0.49</c:v>
                </c:pt>
                <c:pt idx="1220">
                  <c:v>0.49</c:v>
                </c:pt>
                <c:pt idx="1221">
                  <c:v>0.49</c:v>
                </c:pt>
                <c:pt idx="1222">
                  <c:v>0.49</c:v>
                </c:pt>
                <c:pt idx="1223">
                  <c:v>0.49</c:v>
                </c:pt>
                <c:pt idx="1224">
                  <c:v>0.49</c:v>
                </c:pt>
                <c:pt idx="1225">
                  <c:v>0.49</c:v>
                </c:pt>
                <c:pt idx="1226">
                  <c:v>0.49</c:v>
                </c:pt>
                <c:pt idx="1227">
                  <c:v>0.49</c:v>
                </c:pt>
                <c:pt idx="1228">
                  <c:v>0.49</c:v>
                </c:pt>
                <c:pt idx="1229">
                  <c:v>0.49</c:v>
                </c:pt>
                <c:pt idx="1230">
                  <c:v>0.49</c:v>
                </c:pt>
                <c:pt idx="1231">
                  <c:v>0.49</c:v>
                </c:pt>
                <c:pt idx="1232">
                  <c:v>0.49</c:v>
                </c:pt>
                <c:pt idx="1233">
                  <c:v>0.49</c:v>
                </c:pt>
                <c:pt idx="1234">
                  <c:v>0.49</c:v>
                </c:pt>
                <c:pt idx="1235">
                  <c:v>0.49</c:v>
                </c:pt>
                <c:pt idx="1236">
                  <c:v>0.49</c:v>
                </c:pt>
                <c:pt idx="1237">
                  <c:v>0.49</c:v>
                </c:pt>
                <c:pt idx="1238">
                  <c:v>0.49</c:v>
                </c:pt>
                <c:pt idx="1239">
                  <c:v>0.49</c:v>
                </c:pt>
                <c:pt idx="1240">
                  <c:v>0.49</c:v>
                </c:pt>
                <c:pt idx="1241">
                  <c:v>0.49</c:v>
                </c:pt>
                <c:pt idx="1242">
                  <c:v>0.49</c:v>
                </c:pt>
                <c:pt idx="1243">
                  <c:v>0.49</c:v>
                </c:pt>
                <c:pt idx="1244">
                  <c:v>0.49</c:v>
                </c:pt>
                <c:pt idx="1245">
                  <c:v>0.49</c:v>
                </c:pt>
                <c:pt idx="1246">
                  <c:v>0.49</c:v>
                </c:pt>
                <c:pt idx="1247">
                  <c:v>0.49</c:v>
                </c:pt>
                <c:pt idx="1248">
                  <c:v>0.49</c:v>
                </c:pt>
                <c:pt idx="1249">
                  <c:v>0.49</c:v>
                </c:pt>
                <c:pt idx="1250">
                  <c:v>0.49</c:v>
                </c:pt>
                <c:pt idx="1251">
                  <c:v>0.39</c:v>
                </c:pt>
                <c:pt idx="1252">
                  <c:v>0.39</c:v>
                </c:pt>
                <c:pt idx="1253">
                  <c:v>0.49</c:v>
                </c:pt>
                <c:pt idx="1254">
                  <c:v>0.49</c:v>
                </c:pt>
                <c:pt idx="1255">
                  <c:v>0.49</c:v>
                </c:pt>
                <c:pt idx="1256">
                  <c:v>0.49</c:v>
                </c:pt>
                <c:pt idx="1257">
                  <c:v>0.49</c:v>
                </c:pt>
                <c:pt idx="1258">
                  <c:v>0.49</c:v>
                </c:pt>
                <c:pt idx="1259">
                  <c:v>0.49</c:v>
                </c:pt>
                <c:pt idx="1260">
                  <c:v>0.49</c:v>
                </c:pt>
                <c:pt idx="1261">
                  <c:v>0.49</c:v>
                </c:pt>
                <c:pt idx="1262">
                  <c:v>0.49</c:v>
                </c:pt>
                <c:pt idx="1263">
                  <c:v>0.49</c:v>
                </c:pt>
                <c:pt idx="1264">
                  <c:v>0.49</c:v>
                </c:pt>
                <c:pt idx="1265">
                  <c:v>0.49</c:v>
                </c:pt>
                <c:pt idx="1266">
                  <c:v>0.39</c:v>
                </c:pt>
                <c:pt idx="1267">
                  <c:v>0.39</c:v>
                </c:pt>
                <c:pt idx="1268">
                  <c:v>0.39</c:v>
                </c:pt>
                <c:pt idx="1269">
                  <c:v>0.49</c:v>
                </c:pt>
                <c:pt idx="1270">
                  <c:v>0.49</c:v>
                </c:pt>
                <c:pt idx="1271">
                  <c:v>0.39</c:v>
                </c:pt>
                <c:pt idx="1272">
                  <c:v>0.49</c:v>
                </c:pt>
                <c:pt idx="1273">
                  <c:v>0.39</c:v>
                </c:pt>
                <c:pt idx="1274">
                  <c:v>0.39</c:v>
                </c:pt>
                <c:pt idx="1275">
                  <c:v>0.49</c:v>
                </c:pt>
                <c:pt idx="1276">
                  <c:v>0.39</c:v>
                </c:pt>
                <c:pt idx="1277">
                  <c:v>0.49</c:v>
                </c:pt>
                <c:pt idx="1278">
                  <c:v>0.39</c:v>
                </c:pt>
                <c:pt idx="1279">
                  <c:v>0.39</c:v>
                </c:pt>
                <c:pt idx="1280">
                  <c:v>0.39</c:v>
                </c:pt>
                <c:pt idx="1281">
                  <c:v>0.39</c:v>
                </c:pt>
                <c:pt idx="1282">
                  <c:v>0.39</c:v>
                </c:pt>
                <c:pt idx="1283">
                  <c:v>0.39</c:v>
                </c:pt>
                <c:pt idx="1284">
                  <c:v>0.39</c:v>
                </c:pt>
                <c:pt idx="1285">
                  <c:v>0.39</c:v>
                </c:pt>
                <c:pt idx="1286">
                  <c:v>0.39</c:v>
                </c:pt>
                <c:pt idx="1287">
                  <c:v>0.39</c:v>
                </c:pt>
                <c:pt idx="1288">
                  <c:v>0.39</c:v>
                </c:pt>
                <c:pt idx="1289">
                  <c:v>0.39</c:v>
                </c:pt>
                <c:pt idx="1290">
                  <c:v>0.39</c:v>
                </c:pt>
                <c:pt idx="1291">
                  <c:v>0.39</c:v>
                </c:pt>
                <c:pt idx="1292">
                  <c:v>0.39</c:v>
                </c:pt>
                <c:pt idx="1293">
                  <c:v>0.39</c:v>
                </c:pt>
                <c:pt idx="1294">
                  <c:v>0.39</c:v>
                </c:pt>
                <c:pt idx="1295">
                  <c:v>0.39</c:v>
                </c:pt>
                <c:pt idx="1296">
                  <c:v>0.39</c:v>
                </c:pt>
                <c:pt idx="1297">
                  <c:v>0.39</c:v>
                </c:pt>
                <c:pt idx="1298">
                  <c:v>0.49</c:v>
                </c:pt>
                <c:pt idx="1299">
                  <c:v>0.39</c:v>
                </c:pt>
                <c:pt idx="1300">
                  <c:v>0.39</c:v>
                </c:pt>
                <c:pt idx="1301">
                  <c:v>0.49</c:v>
                </c:pt>
                <c:pt idx="1302">
                  <c:v>0.49</c:v>
                </c:pt>
                <c:pt idx="1303">
                  <c:v>0.39</c:v>
                </c:pt>
                <c:pt idx="1304">
                  <c:v>0.39</c:v>
                </c:pt>
                <c:pt idx="1305">
                  <c:v>0.39</c:v>
                </c:pt>
                <c:pt idx="1306">
                  <c:v>0.39</c:v>
                </c:pt>
                <c:pt idx="1307">
                  <c:v>0.39</c:v>
                </c:pt>
                <c:pt idx="1308">
                  <c:v>0.49</c:v>
                </c:pt>
                <c:pt idx="1309">
                  <c:v>0.39</c:v>
                </c:pt>
                <c:pt idx="1310">
                  <c:v>0.39</c:v>
                </c:pt>
                <c:pt idx="1311">
                  <c:v>0.39</c:v>
                </c:pt>
                <c:pt idx="1312">
                  <c:v>0.39</c:v>
                </c:pt>
                <c:pt idx="1313">
                  <c:v>0.39</c:v>
                </c:pt>
                <c:pt idx="1314">
                  <c:v>0.39</c:v>
                </c:pt>
                <c:pt idx="1315">
                  <c:v>0.39</c:v>
                </c:pt>
                <c:pt idx="1316">
                  <c:v>0.39</c:v>
                </c:pt>
                <c:pt idx="1317">
                  <c:v>0.39</c:v>
                </c:pt>
                <c:pt idx="1318">
                  <c:v>0.39</c:v>
                </c:pt>
                <c:pt idx="1319">
                  <c:v>0.39</c:v>
                </c:pt>
                <c:pt idx="1320">
                  <c:v>0.39</c:v>
                </c:pt>
                <c:pt idx="1321">
                  <c:v>0.39</c:v>
                </c:pt>
                <c:pt idx="1322">
                  <c:v>0.39</c:v>
                </c:pt>
                <c:pt idx="1323">
                  <c:v>0.39</c:v>
                </c:pt>
                <c:pt idx="1324">
                  <c:v>0.39</c:v>
                </c:pt>
                <c:pt idx="1325">
                  <c:v>0.39</c:v>
                </c:pt>
                <c:pt idx="1326">
                  <c:v>0.39</c:v>
                </c:pt>
                <c:pt idx="1327">
                  <c:v>0.39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0.39</c:v>
                </c:pt>
                <c:pt idx="1332">
                  <c:v>0.39</c:v>
                </c:pt>
                <c:pt idx="1333">
                  <c:v>0.39</c:v>
                </c:pt>
                <c:pt idx="1334">
                  <c:v>0.49</c:v>
                </c:pt>
                <c:pt idx="1335">
                  <c:v>0.49</c:v>
                </c:pt>
                <c:pt idx="1336">
                  <c:v>0.39</c:v>
                </c:pt>
                <c:pt idx="1337">
                  <c:v>0.49</c:v>
                </c:pt>
                <c:pt idx="1338">
                  <c:v>0.39</c:v>
                </c:pt>
                <c:pt idx="1339">
                  <c:v>0.49</c:v>
                </c:pt>
                <c:pt idx="1340">
                  <c:v>0.39</c:v>
                </c:pt>
                <c:pt idx="1341">
                  <c:v>0.39</c:v>
                </c:pt>
                <c:pt idx="1342">
                  <c:v>0.39</c:v>
                </c:pt>
                <c:pt idx="1343">
                  <c:v>0.39</c:v>
                </c:pt>
                <c:pt idx="1344">
                  <c:v>0.39</c:v>
                </c:pt>
                <c:pt idx="1345">
                  <c:v>0.98</c:v>
                </c:pt>
                <c:pt idx="1346">
                  <c:v>0.39</c:v>
                </c:pt>
                <c:pt idx="1347">
                  <c:v>0.49</c:v>
                </c:pt>
                <c:pt idx="1348">
                  <c:v>0.39</c:v>
                </c:pt>
                <c:pt idx="1349">
                  <c:v>0.39</c:v>
                </c:pt>
                <c:pt idx="1350">
                  <c:v>0.39</c:v>
                </c:pt>
                <c:pt idx="1351">
                  <c:v>0.39</c:v>
                </c:pt>
                <c:pt idx="1352">
                  <c:v>0.39</c:v>
                </c:pt>
                <c:pt idx="1353">
                  <c:v>0.39</c:v>
                </c:pt>
                <c:pt idx="1354">
                  <c:v>0.39</c:v>
                </c:pt>
                <c:pt idx="1355">
                  <c:v>0.39</c:v>
                </c:pt>
                <c:pt idx="1356">
                  <c:v>0.39</c:v>
                </c:pt>
                <c:pt idx="1357">
                  <c:v>0.39</c:v>
                </c:pt>
                <c:pt idx="1358">
                  <c:v>0.39</c:v>
                </c:pt>
                <c:pt idx="1359">
                  <c:v>0.39</c:v>
                </c:pt>
                <c:pt idx="1360">
                  <c:v>0.39</c:v>
                </c:pt>
                <c:pt idx="1361">
                  <c:v>0.39</c:v>
                </c:pt>
                <c:pt idx="1362">
                  <c:v>0.39</c:v>
                </c:pt>
                <c:pt idx="1363">
                  <c:v>0.39</c:v>
                </c:pt>
                <c:pt idx="1364">
                  <c:v>0.39</c:v>
                </c:pt>
                <c:pt idx="1365">
                  <c:v>0.39</c:v>
                </c:pt>
                <c:pt idx="1366">
                  <c:v>0.39</c:v>
                </c:pt>
                <c:pt idx="1367">
                  <c:v>0.39</c:v>
                </c:pt>
                <c:pt idx="1368">
                  <c:v>0.39</c:v>
                </c:pt>
                <c:pt idx="1369">
                  <c:v>0.39</c:v>
                </c:pt>
                <c:pt idx="1370">
                  <c:v>0.39</c:v>
                </c:pt>
                <c:pt idx="1371">
                  <c:v>0.39</c:v>
                </c:pt>
                <c:pt idx="1372">
                  <c:v>0.39</c:v>
                </c:pt>
                <c:pt idx="1373">
                  <c:v>0.39</c:v>
                </c:pt>
                <c:pt idx="1374">
                  <c:v>0.39</c:v>
                </c:pt>
                <c:pt idx="1375">
                  <c:v>0.39</c:v>
                </c:pt>
                <c:pt idx="1376">
                  <c:v>0.39</c:v>
                </c:pt>
                <c:pt idx="1377">
                  <c:v>0.39</c:v>
                </c:pt>
                <c:pt idx="1378">
                  <c:v>0.39</c:v>
                </c:pt>
                <c:pt idx="1379">
                  <c:v>0.39</c:v>
                </c:pt>
                <c:pt idx="1380">
                  <c:v>0.39</c:v>
                </c:pt>
                <c:pt idx="1381">
                  <c:v>0.39</c:v>
                </c:pt>
                <c:pt idx="1382">
                  <c:v>0.39</c:v>
                </c:pt>
                <c:pt idx="1383">
                  <c:v>0.39</c:v>
                </c:pt>
                <c:pt idx="1384">
                  <c:v>0.39</c:v>
                </c:pt>
                <c:pt idx="1385">
                  <c:v>0.39</c:v>
                </c:pt>
                <c:pt idx="1386">
                  <c:v>0.39</c:v>
                </c:pt>
                <c:pt idx="1387">
                  <c:v>0.39</c:v>
                </c:pt>
                <c:pt idx="1388">
                  <c:v>0.39</c:v>
                </c:pt>
                <c:pt idx="1389">
                  <c:v>0.39</c:v>
                </c:pt>
                <c:pt idx="1390">
                  <c:v>0.39</c:v>
                </c:pt>
                <c:pt idx="1391">
                  <c:v>0.39</c:v>
                </c:pt>
                <c:pt idx="1392">
                  <c:v>0.39</c:v>
                </c:pt>
                <c:pt idx="1393">
                  <c:v>0.39</c:v>
                </c:pt>
                <c:pt idx="1394">
                  <c:v>0.39</c:v>
                </c:pt>
                <c:pt idx="1395">
                  <c:v>0.39</c:v>
                </c:pt>
                <c:pt idx="1396">
                  <c:v>0.39</c:v>
                </c:pt>
                <c:pt idx="1397">
                  <c:v>0.39</c:v>
                </c:pt>
                <c:pt idx="1398">
                  <c:v>0.39</c:v>
                </c:pt>
                <c:pt idx="1399">
                  <c:v>0.39</c:v>
                </c:pt>
                <c:pt idx="1400">
                  <c:v>0.49</c:v>
                </c:pt>
                <c:pt idx="1401">
                  <c:v>0.59</c:v>
                </c:pt>
                <c:pt idx="1402">
                  <c:v>0.49</c:v>
                </c:pt>
                <c:pt idx="1403">
                  <c:v>0.49</c:v>
                </c:pt>
                <c:pt idx="1404">
                  <c:v>0.49</c:v>
                </c:pt>
                <c:pt idx="1405">
                  <c:v>0.49</c:v>
                </c:pt>
                <c:pt idx="1406">
                  <c:v>0.49</c:v>
                </c:pt>
                <c:pt idx="1407">
                  <c:v>0.49</c:v>
                </c:pt>
                <c:pt idx="1408">
                  <c:v>0.49</c:v>
                </c:pt>
                <c:pt idx="1409">
                  <c:v>0.49</c:v>
                </c:pt>
                <c:pt idx="1410">
                  <c:v>0.49</c:v>
                </c:pt>
                <c:pt idx="1411">
                  <c:v>0.49</c:v>
                </c:pt>
                <c:pt idx="1412">
                  <c:v>0.49</c:v>
                </c:pt>
                <c:pt idx="1413">
                  <c:v>0.49</c:v>
                </c:pt>
                <c:pt idx="1414">
                  <c:v>0.49</c:v>
                </c:pt>
                <c:pt idx="1415">
                  <c:v>0.39</c:v>
                </c:pt>
                <c:pt idx="1416">
                  <c:v>0.49</c:v>
                </c:pt>
                <c:pt idx="1417">
                  <c:v>0.49</c:v>
                </c:pt>
                <c:pt idx="1418">
                  <c:v>0.49</c:v>
                </c:pt>
                <c:pt idx="1419">
                  <c:v>0.49</c:v>
                </c:pt>
                <c:pt idx="1420">
                  <c:v>0.39</c:v>
                </c:pt>
                <c:pt idx="1421">
                  <c:v>0.39</c:v>
                </c:pt>
                <c:pt idx="1422">
                  <c:v>0.39</c:v>
                </c:pt>
                <c:pt idx="1423">
                  <c:v>0.39</c:v>
                </c:pt>
                <c:pt idx="1424">
                  <c:v>0.39</c:v>
                </c:pt>
                <c:pt idx="1425">
                  <c:v>0.39</c:v>
                </c:pt>
                <c:pt idx="1426">
                  <c:v>0.39</c:v>
                </c:pt>
                <c:pt idx="1427">
                  <c:v>0.39</c:v>
                </c:pt>
                <c:pt idx="1428">
                  <c:v>0.39</c:v>
                </c:pt>
                <c:pt idx="1429">
                  <c:v>0.39</c:v>
                </c:pt>
                <c:pt idx="1430">
                  <c:v>0.39</c:v>
                </c:pt>
                <c:pt idx="1431">
                  <c:v>0.39</c:v>
                </c:pt>
                <c:pt idx="1432">
                  <c:v>0.39</c:v>
                </c:pt>
                <c:pt idx="1433">
                  <c:v>0.39</c:v>
                </c:pt>
                <c:pt idx="1434">
                  <c:v>0.39</c:v>
                </c:pt>
                <c:pt idx="1435">
                  <c:v>0.39</c:v>
                </c:pt>
                <c:pt idx="1436">
                  <c:v>0.39</c:v>
                </c:pt>
                <c:pt idx="1437">
                  <c:v>0.39</c:v>
                </c:pt>
                <c:pt idx="1438">
                  <c:v>0.39</c:v>
                </c:pt>
                <c:pt idx="1439">
                  <c:v>0.49</c:v>
                </c:pt>
                <c:pt idx="1440">
                  <c:v>0.39</c:v>
                </c:pt>
                <c:pt idx="1441">
                  <c:v>0.49</c:v>
                </c:pt>
                <c:pt idx="1442">
                  <c:v>0.49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DF-4D34-A4EE-93B6A02A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359328"/>
        <c:axId val="854357032"/>
      </c:lineChart>
      <c:catAx>
        <c:axId val="8543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57032"/>
        <c:crosses val="autoZero"/>
        <c:auto val="1"/>
        <c:lblAlgn val="ctr"/>
        <c:lblOffset val="100"/>
        <c:noMultiLvlLbl val="0"/>
      </c:catAx>
      <c:valAx>
        <c:axId val="8543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1428</xdr:row>
      <xdr:rowOff>106680</xdr:rowOff>
    </xdr:from>
    <xdr:to>
      <xdr:col>9</xdr:col>
      <xdr:colOff>419100</xdr:colOff>
      <xdr:row>1449</xdr:row>
      <xdr:rowOff>91440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3</xdr:row>
      <xdr:rowOff>91440</xdr:rowOff>
    </xdr:from>
    <xdr:to>
      <xdr:col>8</xdr:col>
      <xdr:colOff>266700</xdr:colOff>
      <xdr:row>18</xdr:row>
      <xdr:rowOff>91440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3"/>
  <sheetViews>
    <sheetView tabSelected="1" topLeftCell="A1436" workbookViewId="0">
      <selection activeCell="C1" sqref="C1:C1048576"/>
    </sheetView>
  </sheetViews>
  <sheetFormatPr defaultRowHeight="14.4" x14ac:dyDescent="0.3"/>
  <cols>
    <col min="1" max="1" width="15.21875" bestFit="1" customWidth="1"/>
    <col min="2" max="2" width="13.109375" bestFit="1" customWidth="1"/>
    <col min="3" max="3" width="8.21875" bestFit="1" customWidth="1"/>
    <col min="4" max="4" width="6" bestFit="1" customWidth="1"/>
    <col min="5" max="5" width="7.88671875" bestFit="1" customWidth="1"/>
    <col min="6" max="6" width="11.554687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42548.588726851849</v>
      </c>
      <c r="B2" t="s">
        <v>7</v>
      </c>
      <c r="C2">
        <v>71.400000000000006</v>
      </c>
      <c r="D2">
        <v>6.05</v>
      </c>
      <c r="E2">
        <v>98273</v>
      </c>
      <c r="F2">
        <v>24.5</v>
      </c>
      <c r="G2" t="s">
        <v>8</v>
      </c>
    </row>
    <row r="3" spans="1:7" x14ac:dyDescent="0.3">
      <c r="A3" s="1">
        <v>42548.589074074072</v>
      </c>
      <c r="B3" t="s">
        <v>7</v>
      </c>
      <c r="C3">
        <v>73.8</v>
      </c>
      <c r="D3">
        <v>6.05</v>
      </c>
      <c r="E3">
        <v>98279</v>
      </c>
      <c r="F3">
        <v>24.6</v>
      </c>
      <c r="G3" t="s">
        <v>9</v>
      </c>
    </row>
    <row r="4" spans="1:7" x14ac:dyDescent="0.3">
      <c r="A4" s="1">
        <v>42548.589421296296</v>
      </c>
      <c r="B4" t="s">
        <v>7</v>
      </c>
      <c r="C4">
        <v>73.400000000000006</v>
      </c>
      <c r="D4">
        <v>5.96</v>
      </c>
      <c r="E4">
        <v>98284</v>
      </c>
      <c r="F4">
        <v>24.6</v>
      </c>
      <c r="G4" t="s">
        <v>10</v>
      </c>
    </row>
    <row r="5" spans="1:7" x14ac:dyDescent="0.3">
      <c r="A5" s="1">
        <v>42548.589780092596</v>
      </c>
      <c r="B5" t="s">
        <v>7</v>
      </c>
      <c r="C5">
        <v>73.099999999999994</v>
      </c>
      <c r="D5">
        <v>5.86</v>
      </c>
      <c r="E5">
        <v>98278</v>
      </c>
      <c r="F5">
        <v>24.5</v>
      </c>
      <c r="G5" t="s">
        <v>11</v>
      </c>
    </row>
    <row r="6" spans="1:7" x14ac:dyDescent="0.3">
      <c r="A6" s="1">
        <v>42548.590127314812</v>
      </c>
      <c r="B6" t="s">
        <v>7</v>
      </c>
      <c r="C6">
        <v>73.3</v>
      </c>
      <c r="D6">
        <v>5.86</v>
      </c>
      <c r="E6">
        <v>98283</v>
      </c>
      <c r="F6">
        <v>24.5</v>
      </c>
      <c r="G6" t="s">
        <v>12</v>
      </c>
    </row>
    <row r="7" spans="1:7" x14ac:dyDescent="0.3">
      <c r="A7" s="1">
        <v>42548.590474537035</v>
      </c>
      <c r="B7" t="s">
        <v>7</v>
      </c>
      <c r="C7">
        <v>73.3</v>
      </c>
      <c r="D7">
        <v>5.76</v>
      </c>
      <c r="E7">
        <v>98283</v>
      </c>
      <c r="F7">
        <v>24.5</v>
      </c>
      <c r="G7" t="s">
        <v>13</v>
      </c>
    </row>
    <row r="8" spans="1:7" x14ac:dyDescent="0.3">
      <c r="A8" s="1">
        <v>42548.590833333335</v>
      </c>
      <c r="B8" t="s">
        <v>7</v>
      </c>
      <c r="C8">
        <v>73.2</v>
      </c>
      <c r="D8">
        <v>5.76</v>
      </c>
      <c r="E8">
        <v>98283</v>
      </c>
      <c r="F8">
        <v>24.5</v>
      </c>
      <c r="G8" t="s">
        <v>14</v>
      </c>
    </row>
    <row r="9" spans="1:7" x14ac:dyDescent="0.3">
      <c r="A9" s="1">
        <v>42548.591180555559</v>
      </c>
      <c r="B9" t="s">
        <v>7</v>
      </c>
      <c r="C9">
        <v>73.2</v>
      </c>
      <c r="D9">
        <v>5.66</v>
      </c>
      <c r="E9">
        <v>98291</v>
      </c>
      <c r="F9">
        <v>24.4</v>
      </c>
      <c r="G9" t="s">
        <v>15</v>
      </c>
    </row>
    <row r="10" spans="1:7" x14ac:dyDescent="0.3">
      <c r="A10" s="1">
        <v>42548.591539351852</v>
      </c>
      <c r="B10" t="s">
        <v>7</v>
      </c>
      <c r="C10">
        <v>73.3</v>
      </c>
      <c r="D10">
        <v>5.76</v>
      </c>
      <c r="E10">
        <v>98279</v>
      </c>
      <c r="F10">
        <v>24.5</v>
      </c>
      <c r="G10" t="s">
        <v>16</v>
      </c>
    </row>
    <row r="11" spans="1:7" x14ac:dyDescent="0.3">
      <c r="A11" s="1">
        <v>42548.591898148145</v>
      </c>
      <c r="B11" t="s">
        <v>7</v>
      </c>
      <c r="C11">
        <v>73.400000000000006</v>
      </c>
      <c r="D11">
        <v>5.57</v>
      </c>
      <c r="E11">
        <v>98281</v>
      </c>
      <c r="F11">
        <v>24.5</v>
      </c>
      <c r="G11" t="s">
        <v>17</v>
      </c>
    </row>
    <row r="12" spans="1:7" x14ac:dyDescent="0.3">
      <c r="A12" s="1">
        <v>42548.592245370368</v>
      </c>
      <c r="B12" t="s">
        <v>7</v>
      </c>
      <c r="C12">
        <v>73.2</v>
      </c>
      <c r="D12">
        <v>5.57</v>
      </c>
      <c r="E12">
        <v>98283</v>
      </c>
      <c r="F12">
        <v>24.4</v>
      </c>
      <c r="G12" t="s">
        <v>18</v>
      </c>
    </row>
    <row r="13" spans="1:7" x14ac:dyDescent="0.3">
      <c r="A13" s="1">
        <v>42548.592592592591</v>
      </c>
      <c r="B13" t="s">
        <v>7</v>
      </c>
      <c r="C13">
        <v>73.3</v>
      </c>
      <c r="D13">
        <v>5.47</v>
      </c>
      <c r="E13">
        <v>98285</v>
      </c>
      <c r="F13">
        <v>24.4</v>
      </c>
      <c r="G13" t="s">
        <v>19</v>
      </c>
    </row>
    <row r="14" spans="1:7" x14ac:dyDescent="0.3">
      <c r="A14" s="1">
        <v>42548.592939814815</v>
      </c>
      <c r="B14" t="s">
        <v>7</v>
      </c>
      <c r="C14">
        <v>73.3</v>
      </c>
      <c r="D14">
        <v>5.57</v>
      </c>
      <c r="E14">
        <v>98284</v>
      </c>
      <c r="F14">
        <v>24.4</v>
      </c>
      <c r="G14" t="s">
        <v>20</v>
      </c>
    </row>
    <row r="15" spans="1:7" x14ac:dyDescent="0.3">
      <c r="A15" s="1">
        <v>42548.593298611115</v>
      </c>
      <c r="B15" t="s">
        <v>7</v>
      </c>
      <c r="C15">
        <v>73.2</v>
      </c>
      <c r="D15">
        <v>5.57</v>
      </c>
      <c r="E15">
        <v>98285</v>
      </c>
      <c r="F15">
        <v>24.4</v>
      </c>
      <c r="G15" t="s">
        <v>21</v>
      </c>
    </row>
    <row r="16" spans="1:7" x14ac:dyDescent="0.3">
      <c r="A16" s="1">
        <v>42548.593645833331</v>
      </c>
      <c r="B16" t="s">
        <v>7</v>
      </c>
      <c r="C16">
        <v>73.099999999999994</v>
      </c>
      <c r="D16">
        <v>5.47</v>
      </c>
      <c r="E16">
        <v>98290</v>
      </c>
      <c r="F16">
        <v>24.4</v>
      </c>
      <c r="G16" t="s">
        <v>22</v>
      </c>
    </row>
    <row r="17" spans="1:7" x14ac:dyDescent="0.3">
      <c r="A17" s="1">
        <v>42548.593993055554</v>
      </c>
      <c r="B17" t="s">
        <v>7</v>
      </c>
      <c r="C17">
        <v>73.099999999999994</v>
      </c>
      <c r="D17">
        <v>5.47</v>
      </c>
      <c r="E17">
        <v>98288</v>
      </c>
      <c r="F17">
        <v>24.5</v>
      </c>
      <c r="G17" t="s">
        <v>23</v>
      </c>
    </row>
    <row r="18" spans="1:7" x14ac:dyDescent="0.3">
      <c r="A18" s="1">
        <v>42548.594351851854</v>
      </c>
      <c r="B18" t="s">
        <v>7</v>
      </c>
      <c r="C18">
        <v>73.099999999999994</v>
      </c>
      <c r="D18">
        <v>5.47</v>
      </c>
      <c r="E18">
        <v>98290</v>
      </c>
      <c r="F18">
        <v>24.5</v>
      </c>
      <c r="G18" t="s">
        <v>24</v>
      </c>
    </row>
    <row r="19" spans="1:7" x14ac:dyDescent="0.3">
      <c r="A19" s="1">
        <v>42548.594699074078</v>
      </c>
      <c r="B19" t="s">
        <v>7</v>
      </c>
      <c r="C19">
        <v>73.400000000000006</v>
      </c>
      <c r="D19">
        <v>5.37</v>
      </c>
      <c r="E19">
        <v>98294</v>
      </c>
      <c r="F19">
        <v>24.5</v>
      </c>
      <c r="G19" t="s">
        <v>25</v>
      </c>
    </row>
    <row r="20" spans="1:7" x14ac:dyDescent="0.3">
      <c r="A20" s="1">
        <v>42548.595057870371</v>
      </c>
      <c r="B20" t="s">
        <v>7</v>
      </c>
      <c r="C20">
        <v>73.400000000000006</v>
      </c>
      <c r="D20">
        <v>5.37</v>
      </c>
      <c r="E20">
        <v>98299</v>
      </c>
      <c r="F20">
        <v>24.5</v>
      </c>
      <c r="G20" t="s">
        <v>26</v>
      </c>
    </row>
    <row r="21" spans="1:7" x14ac:dyDescent="0.3">
      <c r="A21" s="1">
        <v>42548.595405092594</v>
      </c>
      <c r="B21" t="s">
        <v>7</v>
      </c>
      <c r="C21">
        <v>73.2</v>
      </c>
      <c r="D21">
        <v>5.37</v>
      </c>
      <c r="E21">
        <v>98297</v>
      </c>
      <c r="F21">
        <v>24.4</v>
      </c>
      <c r="G21" t="s">
        <v>27</v>
      </c>
    </row>
    <row r="22" spans="1:7" x14ac:dyDescent="0.3">
      <c r="A22" s="1">
        <v>42548.595752314817</v>
      </c>
      <c r="B22" t="s">
        <v>7</v>
      </c>
      <c r="C22">
        <v>73.5</v>
      </c>
      <c r="D22">
        <v>5.37</v>
      </c>
      <c r="E22">
        <v>98296</v>
      </c>
      <c r="F22">
        <v>24.5</v>
      </c>
      <c r="G22" t="s">
        <v>28</v>
      </c>
    </row>
    <row r="23" spans="1:7" x14ac:dyDescent="0.3">
      <c r="A23" s="1">
        <v>42548.596099537041</v>
      </c>
      <c r="B23" t="s">
        <v>7</v>
      </c>
      <c r="C23">
        <v>73.3</v>
      </c>
      <c r="D23">
        <v>5.37</v>
      </c>
      <c r="E23">
        <v>98295</v>
      </c>
      <c r="F23">
        <v>24.5</v>
      </c>
      <c r="G23" t="s">
        <v>29</v>
      </c>
    </row>
    <row r="24" spans="1:7" x14ac:dyDescent="0.3">
      <c r="A24" s="1">
        <v>42548.596446759257</v>
      </c>
      <c r="B24" t="s">
        <v>7</v>
      </c>
      <c r="C24">
        <v>73.3</v>
      </c>
      <c r="D24">
        <v>5.37</v>
      </c>
      <c r="E24">
        <v>98309</v>
      </c>
      <c r="F24">
        <v>24.5</v>
      </c>
      <c r="G24" t="s">
        <v>30</v>
      </c>
    </row>
    <row r="25" spans="1:7" x14ac:dyDescent="0.3">
      <c r="A25" s="1">
        <v>42548.596805555557</v>
      </c>
      <c r="B25" t="s">
        <v>7</v>
      </c>
      <c r="C25">
        <v>73.3</v>
      </c>
      <c r="D25">
        <v>5.27</v>
      </c>
      <c r="E25">
        <v>98303</v>
      </c>
      <c r="F25">
        <v>24.5</v>
      </c>
      <c r="G25" t="s">
        <v>31</v>
      </c>
    </row>
    <row r="26" spans="1:7" x14ac:dyDescent="0.3">
      <c r="A26" s="1">
        <v>42548.59715277778</v>
      </c>
      <c r="B26" t="s">
        <v>7</v>
      </c>
      <c r="C26">
        <v>73.3</v>
      </c>
      <c r="D26">
        <v>5.37</v>
      </c>
      <c r="E26">
        <v>98311</v>
      </c>
      <c r="F26">
        <v>24.5</v>
      </c>
      <c r="G26" t="s">
        <v>32</v>
      </c>
    </row>
    <row r="27" spans="1:7" x14ac:dyDescent="0.3">
      <c r="A27" s="1">
        <v>42548.597500000003</v>
      </c>
      <c r="B27" t="s">
        <v>7</v>
      </c>
      <c r="C27">
        <v>72.8</v>
      </c>
      <c r="D27">
        <v>5.37</v>
      </c>
      <c r="E27">
        <v>98303</v>
      </c>
      <c r="F27">
        <v>24.5</v>
      </c>
      <c r="G27" t="s">
        <v>33</v>
      </c>
    </row>
    <row r="28" spans="1:7" x14ac:dyDescent="0.3">
      <c r="A28" s="1">
        <v>42548.597858796296</v>
      </c>
      <c r="B28" t="s">
        <v>7</v>
      </c>
      <c r="C28">
        <v>72.599999999999994</v>
      </c>
      <c r="D28">
        <v>5.37</v>
      </c>
      <c r="E28">
        <v>98312</v>
      </c>
      <c r="F28">
        <v>24.5</v>
      </c>
      <c r="G28" t="s">
        <v>34</v>
      </c>
    </row>
    <row r="29" spans="1:7" x14ac:dyDescent="0.3">
      <c r="A29" s="1">
        <v>42548.59820601852</v>
      </c>
      <c r="B29" t="s">
        <v>7</v>
      </c>
      <c r="C29">
        <v>72.599999999999994</v>
      </c>
      <c r="D29">
        <v>5.37</v>
      </c>
      <c r="E29">
        <v>98304</v>
      </c>
      <c r="F29">
        <v>24.5</v>
      </c>
      <c r="G29" t="s">
        <v>35</v>
      </c>
    </row>
    <row r="30" spans="1:7" x14ac:dyDescent="0.3">
      <c r="A30" s="1">
        <v>42548.598564814813</v>
      </c>
      <c r="B30" t="s">
        <v>7</v>
      </c>
      <c r="C30">
        <v>72.900000000000006</v>
      </c>
      <c r="D30">
        <v>5.18</v>
      </c>
      <c r="E30">
        <v>98297</v>
      </c>
      <c r="F30">
        <v>24.5</v>
      </c>
      <c r="G30" t="s">
        <v>36</v>
      </c>
    </row>
    <row r="31" spans="1:7" x14ac:dyDescent="0.3">
      <c r="A31" s="1">
        <v>42548.598923611113</v>
      </c>
      <c r="B31" t="s">
        <v>7</v>
      </c>
      <c r="C31">
        <v>73</v>
      </c>
      <c r="D31">
        <v>5.37</v>
      </c>
      <c r="E31">
        <v>98307</v>
      </c>
      <c r="F31">
        <v>24.5</v>
      </c>
      <c r="G31" t="s">
        <v>37</v>
      </c>
    </row>
    <row r="32" spans="1:7" x14ac:dyDescent="0.3">
      <c r="A32" s="1">
        <v>42548.599270833336</v>
      </c>
      <c r="B32" t="s">
        <v>7</v>
      </c>
      <c r="C32">
        <v>72.900000000000006</v>
      </c>
      <c r="D32">
        <v>2.15</v>
      </c>
      <c r="E32">
        <v>98303</v>
      </c>
      <c r="F32">
        <v>24.5</v>
      </c>
      <c r="G32" t="s">
        <v>38</v>
      </c>
    </row>
    <row r="33" spans="1:7" x14ac:dyDescent="0.3">
      <c r="A33" s="1">
        <v>42548.599618055552</v>
      </c>
      <c r="B33" t="s">
        <v>7</v>
      </c>
      <c r="C33">
        <v>73.099999999999994</v>
      </c>
      <c r="D33">
        <v>0.49</v>
      </c>
      <c r="E33">
        <v>98300</v>
      </c>
      <c r="F33">
        <v>24.5</v>
      </c>
      <c r="G33" t="s">
        <v>39</v>
      </c>
    </row>
    <row r="34" spans="1:7" x14ac:dyDescent="0.3">
      <c r="A34" s="1">
        <v>42548.599965277775</v>
      </c>
      <c r="B34" t="s">
        <v>7</v>
      </c>
      <c r="C34">
        <v>73.2</v>
      </c>
      <c r="D34">
        <v>0.39</v>
      </c>
      <c r="E34">
        <v>98301</v>
      </c>
      <c r="F34">
        <v>24.5</v>
      </c>
      <c r="G34" t="s">
        <v>40</v>
      </c>
    </row>
    <row r="35" spans="1:7" x14ac:dyDescent="0.3">
      <c r="A35" s="1">
        <v>42548.600324074076</v>
      </c>
      <c r="B35" t="s">
        <v>7</v>
      </c>
      <c r="C35">
        <v>73.2</v>
      </c>
      <c r="D35">
        <v>0.49</v>
      </c>
      <c r="E35">
        <v>98304</v>
      </c>
      <c r="F35">
        <v>24.5</v>
      </c>
      <c r="G35" t="s">
        <v>41</v>
      </c>
    </row>
    <row r="36" spans="1:7" x14ac:dyDescent="0.3">
      <c r="A36" s="1">
        <v>42548.600671296299</v>
      </c>
      <c r="B36" t="s">
        <v>7</v>
      </c>
      <c r="C36">
        <v>73.5</v>
      </c>
      <c r="D36">
        <v>0.39</v>
      </c>
      <c r="E36">
        <v>98298</v>
      </c>
      <c r="F36">
        <v>24.5</v>
      </c>
      <c r="G36" t="s">
        <v>42</v>
      </c>
    </row>
    <row r="37" spans="1:7" x14ac:dyDescent="0.3">
      <c r="A37" s="1">
        <v>42548.601018518515</v>
      </c>
      <c r="B37" t="s">
        <v>7</v>
      </c>
      <c r="C37">
        <v>73.2</v>
      </c>
      <c r="D37">
        <v>0.49</v>
      </c>
      <c r="E37">
        <v>98308</v>
      </c>
      <c r="F37">
        <v>24.5</v>
      </c>
      <c r="G37" t="s">
        <v>43</v>
      </c>
    </row>
    <row r="38" spans="1:7" x14ac:dyDescent="0.3">
      <c r="A38" s="1">
        <v>42548.601377314815</v>
      </c>
      <c r="B38" t="s">
        <v>7</v>
      </c>
      <c r="C38">
        <v>73.3</v>
      </c>
      <c r="D38">
        <v>0.49</v>
      </c>
      <c r="E38">
        <v>98304</v>
      </c>
      <c r="F38">
        <v>24.6</v>
      </c>
      <c r="G38" t="s">
        <v>44</v>
      </c>
    </row>
    <row r="39" spans="1:7" x14ac:dyDescent="0.3">
      <c r="A39" s="1">
        <v>42548.601724537039</v>
      </c>
      <c r="B39" t="s">
        <v>7</v>
      </c>
      <c r="C39">
        <v>73.5</v>
      </c>
      <c r="D39">
        <v>0.49</v>
      </c>
      <c r="E39">
        <v>98304</v>
      </c>
      <c r="F39">
        <v>24.6</v>
      </c>
      <c r="G39" t="s">
        <v>45</v>
      </c>
    </row>
    <row r="40" spans="1:7" x14ac:dyDescent="0.3">
      <c r="A40" s="1">
        <v>42548.602071759262</v>
      </c>
      <c r="B40" t="s">
        <v>7</v>
      </c>
      <c r="C40">
        <v>73.3</v>
      </c>
      <c r="D40">
        <v>0.49</v>
      </c>
      <c r="E40">
        <v>98304</v>
      </c>
      <c r="F40">
        <v>24.6</v>
      </c>
      <c r="G40" t="s">
        <v>46</v>
      </c>
    </row>
    <row r="41" spans="1:7" x14ac:dyDescent="0.3">
      <c r="A41" s="1">
        <v>42548.602430555555</v>
      </c>
      <c r="B41" t="s">
        <v>7</v>
      </c>
      <c r="C41">
        <v>73.400000000000006</v>
      </c>
      <c r="D41">
        <v>0.49</v>
      </c>
      <c r="E41">
        <v>98306</v>
      </c>
      <c r="F41">
        <v>24.6</v>
      </c>
      <c r="G41" t="s">
        <v>47</v>
      </c>
    </row>
    <row r="42" spans="1:7" x14ac:dyDescent="0.3">
      <c r="A42" s="1">
        <v>42548.602777777778</v>
      </c>
      <c r="B42" t="s">
        <v>7</v>
      </c>
      <c r="C42">
        <v>73.599999999999994</v>
      </c>
      <c r="D42">
        <v>0.49</v>
      </c>
      <c r="E42">
        <v>98305</v>
      </c>
      <c r="F42">
        <v>24.6</v>
      </c>
      <c r="G42" t="s">
        <v>48</v>
      </c>
    </row>
    <row r="43" spans="1:7" x14ac:dyDescent="0.3">
      <c r="A43" s="1">
        <v>42548.603125000001</v>
      </c>
      <c r="B43" t="s">
        <v>7</v>
      </c>
      <c r="C43">
        <v>73.599999999999994</v>
      </c>
      <c r="D43">
        <v>0.49</v>
      </c>
      <c r="E43">
        <v>98307</v>
      </c>
      <c r="F43">
        <v>24.6</v>
      </c>
      <c r="G43" t="s">
        <v>49</v>
      </c>
    </row>
    <row r="44" spans="1:7" x14ac:dyDescent="0.3">
      <c r="A44" s="1">
        <v>42548.603483796294</v>
      </c>
      <c r="B44" t="s">
        <v>7</v>
      </c>
      <c r="C44">
        <v>73.400000000000006</v>
      </c>
      <c r="D44">
        <v>0.49</v>
      </c>
      <c r="E44">
        <v>98310</v>
      </c>
      <c r="F44">
        <v>24.5</v>
      </c>
      <c r="G44" t="s">
        <v>50</v>
      </c>
    </row>
    <row r="45" spans="1:7" x14ac:dyDescent="0.3">
      <c r="A45" s="1">
        <v>42548.603831018518</v>
      </c>
      <c r="B45" t="s">
        <v>7</v>
      </c>
      <c r="C45">
        <v>73.7</v>
      </c>
      <c r="D45">
        <v>0.49</v>
      </c>
      <c r="E45">
        <v>98304</v>
      </c>
      <c r="F45">
        <v>24.6</v>
      </c>
      <c r="G45" t="s">
        <v>51</v>
      </c>
    </row>
    <row r="46" spans="1:7" x14ac:dyDescent="0.3">
      <c r="A46" s="1">
        <v>42548.604178240741</v>
      </c>
      <c r="B46" t="s">
        <v>7</v>
      </c>
      <c r="C46">
        <v>73.7</v>
      </c>
      <c r="D46">
        <v>0.49</v>
      </c>
      <c r="E46">
        <v>98307</v>
      </c>
      <c r="F46">
        <v>24.6</v>
      </c>
      <c r="G46" t="s">
        <v>52</v>
      </c>
    </row>
    <row r="47" spans="1:7" x14ac:dyDescent="0.3">
      <c r="A47" s="1">
        <v>42548.604537037034</v>
      </c>
      <c r="B47" t="s">
        <v>7</v>
      </c>
      <c r="C47">
        <v>73.7</v>
      </c>
      <c r="D47">
        <v>4.2</v>
      </c>
      <c r="E47">
        <v>98310</v>
      </c>
      <c r="F47">
        <v>24.6</v>
      </c>
      <c r="G47" t="s">
        <v>53</v>
      </c>
    </row>
    <row r="48" spans="1:7" x14ac:dyDescent="0.3">
      <c r="A48" s="1">
        <v>42548.604884259257</v>
      </c>
      <c r="B48" t="s">
        <v>7</v>
      </c>
      <c r="C48">
        <v>73.7</v>
      </c>
      <c r="D48">
        <v>4.3</v>
      </c>
      <c r="E48">
        <v>98304</v>
      </c>
      <c r="F48">
        <v>24.6</v>
      </c>
      <c r="G48" t="s">
        <v>54</v>
      </c>
    </row>
    <row r="49" spans="1:7" x14ac:dyDescent="0.3">
      <c r="A49" s="1">
        <v>42548.605231481481</v>
      </c>
      <c r="B49" t="s">
        <v>7</v>
      </c>
      <c r="C49">
        <v>73.5</v>
      </c>
      <c r="D49">
        <v>4.3</v>
      </c>
      <c r="E49">
        <v>98309</v>
      </c>
      <c r="F49">
        <v>24.6</v>
      </c>
      <c r="G49" t="s">
        <v>55</v>
      </c>
    </row>
    <row r="50" spans="1:7" x14ac:dyDescent="0.3">
      <c r="A50" s="1">
        <v>42548.605590277781</v>
      </c>
      <c r="B50" t="s">
        <v>7</v>
      </c>
      <c r="C50">
        <v>73.7</v>
      </c>
      <c r="D50">
        <v>4.3</v>
      </c>
      <c r="E50">
        <v>98303</v>
      </c>
      <c r="F50">
        <v>24.6</v>
      </c>
      <c r="G50" t="s">
        <v>56</v>
      </c>
    </row>
    <row r="51" spans="1:7" x14ac:dyDescent="0.3">
      <c r="A51" s="1">
        <v>42548.605949074074</v>
      </c>
      <c r="B51" t="s">
        <v>7</v>
      </c>
      <c r="C51">
        <v>73.599999999999994</v>
      </c>
      <c r="D51">
        <v>4.2</v>
      </c>
      <c r="E51">
        <v>98310</v>
      </c>
      <c r="F51">
        <v>24.6</v>
      </c>
      <c r="G51" t="s">
        <v>57</v>
      </c>
    </row>
    <row r="52" spans="1:7" x14ac:dyDescent="0.3">
      <c r="A52" s="1">
        <v>42548.606296296297</v>
      </c>
      <c r="B52" t="s">
        <v>7</v>
      </c>
      <c r="C52">
        <v>73.5</v>
      </c>
      <c r="D52">
        <v>4.2</v>
      </c>
      <c r="E52">
        <v>98309</v>
      </c>
      <c r="F52">
        <v>24.6</v>
      </c>
      <c r="G52" t="s">
        <v>58</v>
      </c>
    </row>
    <row r="53" spans="1:7" x14ac:dyDescent="0.3">
      <c r="A53" s="1">
        <v>42548.60664351852</v>
      </c>
      <c r="B53" t="s">
        <v>7</v>
      </c>
      <c r="C53">
        <v>73.599999999999994</v>
      </c>
      <c r="D53">
        <v>4.2</v>
      </c>
      <c r="E53">
        <v>98313</v>
      </c>
      <c r="F53">
        <v>24.6</v>
      </c>
      <c r="G53" t="s">
        <v>59</v>
      </c>
    </row>
    <row r="54" spans="1:7" x14ac:dyDescent="0.3">
      <c r="A54" s="1">
        <v>42548.607002314813</v>
      </c>
      <c r="B54" t="s">
        <v>7</v>
      </c>
      <c r="C54">
        <v>73.599999999999994</v>
      </c>
      <c r="D54">
        <v>4.2</v>
      </c>
      <c r="E54">
        <v>98311</v>
      </c>
      <c r="F54">
        <v>24.6</v>
      </c>
      <c r="G54" t="s">
        <v>60</v>
      </c>
    </row>
    <row r="55" spans="1:7" x14ac:dyDescent="0.3">
      <c r="A55" s="1">
        <v>42548.607349537036</v>
      </c>
      <c r="B55" t="s">
        <v>7</v>
      </c>
      <c r="C55">
        <v>73.5</v>
      </c>
      <c r="D55">
        <v>0.49</v>
      </c>
      <c r="E55">
        <v>98312</v>
      </c>
      <c r="F55">
        <v>24.7</v>
      </c>
      <c r="G55" t="s">
        <v>61</v>
      </c>
    </row>
    <row r="56" spans="1:7" x14ac:dyDescent="0.3">
      <c r="A56" s="1">
        <v>42548.607708333337</v>
      </c>
      <c r="B56" t="s">
        <v>7</v>
      </c>
      <c r="C56">
        <v>73.7</v>
      </c>
      <c r="D56">
        <v>0.49</v>
      </c>
      <c r="E56">
        <v>98320</v>
      </c>
      <c r="F56">
        <v>24.7</v>
      </c>
      <c r="G56" t="s">
        <v>62</v>
      </c>
    </row>
    <row r="57" spans="1:7" x14ac:dyDescent="0.3">
      <c r="A57" s="1">
        <v>42548.608055555553</v>
      </c>
      <c r="B57" t="s">
        <v>7</v>
      </c>
      <c r="C57">
        <v>73.400000000000006</v>
      </c>
      <c r="D57">
        <v>0.49</v>
      </c>
      <c r="E57">
        <v>98316</v>
      </c>
      <c r="F57">
        <v>24.6</v>
      </c>
      <c r="G57" t="s">
        <v>63</v>
      </c>
    </row>
    <row r="58" spans="1:7" x14ac:dyDescent="0.3">
      <c r="A58" s="1">
        <v>42548.608414351853</v>
      </c>
      <c r="B58" t="s">
        <v>7</v>
      </c>
      <c r="C58">
        <v>73.900000000000006</v>
      </c>
      <c r="D58">
        <v>0.49</v>
      </c>
      <c r="E58">
        <v>98315</v>
      </c>
      <c r="F58">
        <v>24.7</v>
      </c>
      <c r="G58" t="s">
        <v>64</v>
      </c>
    </row>
    <row r="59" spans="1:7" x14ac:dyDescent="0.3">
      <c r="A59" s="1">
        <v>42548.608773148146</v>
      </c>
      <c r="B59" t="s">
        <v>7</v>
      </c>
      <c r="C59">
        <v>73.7</v>
      </c>
      <c r="D59">
        <v>0.59</v>
      </c>
      <c r="E59">
        <v>98311</v>
      </c>
      <c r="F59">
        <v>24.6</v>
      </c>
      <c r="G59" t="s">
        <v>65</v>
      </c>
    </row>
    <row r="60" spans="1:7" x14ac:dyDescent="0.3">
      <c r="A60" s="1">
        <v>42548.609131944446</v>
      </c>
      <c r="B60" t="s">
        <v>7</v>
      </c>
      <c r="C60">
        <v>73.8</v>
      </c>
      <c r="D60">
        <v>0.59</v>
      </c>
      <c r="E60">
        <v>98317</v>
      </c>
      <c r="F60">
        <v>24.6</v>
      </c>
      <c r="G60" t="s">
        <v>66</v>
      </c>
    </row>
    <row r="61" spans="1:7" x14ac:dyDescent="0.3">
      <c r="A61" s="1">
        <v>42548.609479166669</v>
      </c>
      <c r="B61" t="s">
        <v>7</v>
      </c>
      <c r="C61">
        <v>74.3</v>
      </c>
      <c r="D61">
        <v>0.98</v>
      </c>
      <c r="E61">
        <v>98314</v>
      </c>
      <c r="F61">
        <v>24.6</v>
      </c>
      <c r="G61" t="s">
        <v>67</v>
      </c>
    </row>
    <row r="62" spans="1:7" x14ac:dyDescent="0.3">
      <c r="A62" s="1">
        <v>42548.609826388885</v>
      </c>
      <c r="B62" t="s">
        <v>7</v>
      </c>
      <c r="C62">
        <v>74.3</v>
      </c>
      <c r="D62">
        <v>0.98</v>
      </c>
      <c r="E62">
        <v>98312</v>
      </c>
      <c r="F62">
        <v>24.6</v>
      </c>
      <c r="G62" s="2" t="s">
        <v>68</v>
      </c>
    </row>
    <row r="63" spans="1:7" x14ac:dyDescent="0.3">
      <c r="A63" s="1">
        <v>42548.610173611109</v>
      </c>
      <c r="B63" t="s">
        <v>7</v>
      </c>
      <c r="C63">
        <v>74.099999999999994</v>
      </c>
      <c r="D63">
        <v>0.98</v>
      </c>
      <c r="E63">
        <v>98305</v>
      </c>
      <c r="F63">
        <v>24.6</v>
      </c>
      <c r="G63" s="2" t="s">
        <v>69</v>
      </c>
    </row>
    <row r="64" spans="1:7" x14ac:dyDescent="0.3">
      <c r="A64" s="1">
        <v>42548.610520833332</v>
      </c>
      <c r="B64" t="s">
        <v>7</v>
      </c>
      <c r="C64">
        <v>73.3</v>
      </c>
      <c r="D64">
        <v>0.78</v>
      </c>
      <c r="E64">
        <v>98306</v>
      </c>
      <c r="F64">
        <v>24.6</v>
      </c>
      <c r="G64" t="s">
        <v>70</v>
      </c>
    </row>
    <row r="65" spans="1:7" x14ac:dyDescent="0.3">
      <c r="A65" s="1">
        <v>42548.610879629632</v>
      </c>
      <c r="B65" t="s">
        <v>7</v>
      </c>
      <c r="C65">
        <v>73.599999999999994</v>
      </c>
      <c r="D65">
        <v>21.78</v>
      </c>
      <c r="E65">
        <v>98308</v>
      </c>
      <c r="F65">
        <v>24.6</v>
      </c>
      <c r="G65" t="s">
        <v>71</v>
      </c>
    </row>
    <row r="66" spans="1:7" x14ac:dyDescent="0.3">
      <c r="A66" s="1">
        <v>42548.611226851855</v>
      </c>
      <c r="B66" t="s">
        <v>7</v>
      </c>
      <c r="C66">
        <v>72.7</v>
      </c>
      <c r="D66">
        <v>21.78</v>
      </c>
      <c r="E66">
        <v>98308</v>
      </c>
      <c r="F66">
        <v>24.6</v>
      </c>
      <c r="G66" t="s">
        <v>72</v>
      </c>
    </row>
    <row r="67" spans="1:7" x14ac:dyDescent="0.3">
      <c r="A67" s="1">
        <v>42548.611574074072</v>
      </c>
      <c r="B67" t="s">
        <v>7</v>
      </c>
      <c r="C67">
        <v>72.900000000000006</v>
      </c>
      <c r="D67">
        <v>21.48</v>
      </c>
      <c r="E67">
        <v>98302</v>
      </c>
      <c r="F67">
        <v>24.6</v>
      </c>
      <c r="G67" t="s">
        <v>73</v>
      </c>
    </row>
    <row r="68" spans="1:7" x14ac:dyDescent="0.3">
      <c r="A68" s="1">
        <v>42548.611932870372</v>
      </c>
      <c r="B68" t="s">
        <v>7</v>
      </c>
      <c r="C68">
        <v>73.3</v>
      </c>
      <c r="D68">
        <v>21.29</v>
      </c>
      <c r="E68">
        <v>98310</v>
      </c>
      <c r="F68">
        <v>24.6</v>
      </c>
      <c r="G68" t="s">
        <v>74</v>
      </c>
    </row>
    <row r="69" spans="1:7" x14ac:dyDescent="0.3">
      <c r="A69" s="1">
        <v>42548.612280092595</v>
      </c>
      <c r="B69" t="s">
        <v>7</v>
      </c>
      <c r="C69">
        <v>73.599999999999994</v>
      </c>
      <c r="D69">
        <v>21.09</v>
      </c>
      <c r="E69">
        <v>98308</v>
      </c>
      <c r="F69">
        <v>24.6</v>
      </c>
      <c r="G69" t="s">
        <v>75</v>
      </c>
    </row>
    <row r="70" spans="1:7" x14ac:dyDescent="0.3">
      <c r="A70" s="1">
        <v>42548.612627314818</v>
      </c>
      <c r="B70" t="s">
        <v>7</v>
      </c>
      <c r="C70">
        <v>73.599999999999994</v>
      </c>
      <c r="D70">
        <v>20.9</v>
      </c>
      <c r="E70">
        <v>98314</v>
      </c>
      <c r="F70">
        <v>24.6</v>
      </c>
      <c r="G70" t="s">
        <v>76</v>
      </c>
    </row>
    <row r="71" spans="1:7" x14ac:dyDescent="0.3">
      <c r="A71" s="1">
        <v>42548.612997685188</v>
      </c>
      <c r="B71" t="s">
        <v>7</v>
      </c>
      <c r="C71">
        <v>73.400000000000006</v>
      </c>
      <c r="D71">
        <v>20.61</v>
      </c>
      <c r="E71">
        <v>98309</v>
      </c>
      <c r="F71">
        <v>24.6</v>
      </c>
      <c r="G71" t="s">
        <v>77</v>
      </c>
    </row>
    <row r="72" spans="1:7" x14ac:dyDescent="0.3">
      <c r="A72" s="1">
        <v>42548.613344907404</v>
      </c>
      <c r="B72" t="s">
        <v>7</v>
      </c>
      <c r="C72">
        <v>73.599999999999994</v>
      </c>
      <c r="D72">
        <v>20.51</v>
      </c>
      <c r="E72">
        <v>98317</v>
      </c>
      <c r="F72">
        <v>24.6</v>
      </c>
      <c r="G72" t="s">
        <v>78</v>
      </c>
    </row>
    <row r="73" spans="1:7" x14ac:dyDescent="0.3">
      <c r="A73" s="1">
        <v>42548.613692129627</v>
      </c>
      <c r="B73" t="s">
        <v>7</v>
      </c>
      <c r="C73">
        <v>73.599999999999994</v>
      </c>
      <c r="D73">
        <v>20.51</v>
      </c>
      <c r="E73">
        <v>98309</v>
      </c>
      <c r="F73">
        <v>24.7</v>
      </c>
      <c r="G73" t="s">
        <v>79</v>
      </c>
    </row>
    <row r="74" spans="1:7" x14ac:dyDescent="0.3">
      <c r="A74" s="1">
        <v>42548.614050925928</v>
      </c>
      <c r="B74" t="s">
        <v>7</v>
      </c>
      <c r="C74">
        <v>73.7</v>
      </c>
      <c r="D74">
        <v>20.61</v>
      </c>
      <c r="E74">
        <v>98318</v>
      </c>
      <c r="F74">
        <v>24.7</v>
      </c>
      <c r="G74" t="s">
        <v>80</v>
      </c>
    </row>
    <row r="75" spans="1:7" x14ac:dyDescent="0.3">
      <c r="A75" s="1">
        <v>42548.614398148151</v>
      </c>
      <c r="B75" t="s">
        <v>7</v>
      </c>
      <c r="C75">
        <v>73.5</v>
      </c>
      <c r="D75">
        <v>20.61</v>
      </c>
      <c r="E75">
        <v>98325</v>
      </c>
      <c r="F75">
        <v>24.7</v>
      </c>
      <c r="G75" t="s">
        <v>81</v>
      </c>
    </row>
    <row r="76" spans="1:7" x14ac:dyDescent="0.3">
      <c r="A76" s="1">
        <v>42548.614745370367</v>
      </c>
      <c r="B76" t="s">
        <v>7</v>
      </c>
      <c r="C76">
        <v>73.8</v>
      </c>
      <c r="D76">
        <v>20.61</v>
      </c>
      <c r="E76">
        <v>98332</v>
      </c>
      <c r="F76">
        <v>24.7</v>
      </c>
      <c r="G76" t="s">
        <v>82</v>
      </c>
    </row>
    <row r="77" spans="1:7" x14ac:dyDescent="0.3">
      <c r="A77" s="1">
        <v>42548.615104166667</v>
      </c>
      <c r="B77" t="s">
        <v>7</v>
      </c>
      <c r="C77">
        <v>73.8</v>
      </c>
      <c r="D77">
        <v>20.7</v>
      </c>
      <c r="E77">
        <v>98327</v>
      </c>
      <c r="F77">
        <v>24.7</v>
      </c>
      <c r="G77" t="s">
        <v>83</v>
      </c>
    </row>
    <row r="78" spans="1:7" x14ac:dyDescent="0.3">
      <c r="A78" s="1">
        <v>42548.615451388891</v>
      </c>
      <c r="B78" t="s">
        <v>7</v>
      </c>
      <c r="C78">
        <v>73.8</v>
      </c>
      <c r="D78">
        <v>20.51</v>
      </c>
      <c r="E78">
        <v>98329</v>
      </c>
      <c r="F78">
        <v>24.7</v>
      </c>
      <c r="G78" t="s">
        <v>84</v>
      </c>
    </row>
    <row r="79" spans="1:7" x14ac:dyDescent="0.3">
      <c r="A79" s="1">
        <v>42548.615798611114</v>
      </c>
      <c r="B79" t="s">
        <v>7</v>
      </c>
      <c r="C79">
        <v>73.8</v>
      </c>
      <c r="D79">
        <v>20.309999999999999</v>
      </c>
      <c r="E79">
        <v>98335</v>
      </c>
      <c r="F79">
        <v>24.7</v>
      </c>
      <c r="G79" t="s">
        <v>85</v>
      </c>
    </row>
    <row r="80" spans="1:7" x14ac:dyDescent="0.3">
      <c r="A80" s="1">
        <v>42548.61614583333</v>
      </c>
      <c r="B80" t="s">
        <v>7</v>
      </c>
      <c r="C80">
        <v>73.900000000000006</v>
      </c>
      <c r="D80">
        <v>20.41</v>
      </c>
      <c r="E80">
        <v>98332</v>
      </c>
      <c r="F80">
        <v>24.7</v>
      </c>
      <c r="G80" t="s">
        <v>86</v>
      </c>
    </row>
    <row r="81" spans="1:7" x14ac:dyDescent="0.3">
      <c r="A81" s="1">
        <v>42548.61650462963</v>
      </c>
      <c r="B81" t="s">
        <v>7</v>
      </c>
      <c r="C81">
        <v>73.8</v>
      </c>
      <c r="D81">
        <v>20.51</v>
      </c>
      <c r="E81">
        <v>98336</v>
      </c>
      <c r="F81">
        <v>24.7</v>
      </c>
      <c r="G81" t="s">
        <v>87</v>
      </c>
    </row>
    <row r="82" spans="1:7" x14ac:dyDescent="0.3">
      <c r="A82" s="1">
        <v>42548.616851851853</v>
      </c>
      <c r="B82" t="s">
        <v>7</v>
      </c>
      <c r="C82">
        <v>74.5</v>
      </c>
      <c r="D82">
        <v>20.61</v>
      </c>
      <c r="E82">
        <v>98334</v>
      </c>
      <c r="F82">
        <v>24.7</v>
      </c>
      <c r="G82" t="s">
        <v>88</v>
      </c>
    </row>
    <row r="83" spans="1:7" x14ac:dyDescent="0.3">
      <c r="A83" s="1">
        <v>42548.617199074077</v>
      </c>
      <c r="B83" t="s">
        <v>7</v>
      </c>
      <c r="C83">
        <v>73.900000000000006</v>
      </c>
      <c r="D83">
        <v>20.9</v>
      </c>
      <c r="E83">
        <v>98335</v>
      </c>
      <c r="F83">
        <v>24.7</v>
      </c>
      <c r="G83" t="s">
        <v>89</v>
      </c>
    </row>
    <row r="84" spans="1:7" x14ac:dyDescent="0.3">
      <c r="A84" s="1">
        <v>42548.61755787037</v>
      </c>
      <c r="B84" t="s">
        <v>7</v>
      </c>
      <c r="C84">
        <v>74</v>
      </c>
      <c r="D84">
        <v>21.09</v>
      </c>
      <c r="E84">
        <v>98335</v>
      </c>
      <c r="F84">
        <v>24.7</v>
      </c>
      <c r="G84" t="s">
        <v>90</v>
      </c>
    </row>
    <row r="85" spans="1:7" x14ac:dyDescent="0.3">
      <c r="A85" s="1">
        <v>42548.617905092593</v>
      </c>
      <c r="B85" t="s">
        <v>7</v>
      </c>
      <c r="C85">
        <v>74.2</v>
      </c>
      <c r="D85">
        <v>21.09</v>
      </c>
      <c r="E85">
        <v>98338</v>
      </c>
      <c r="F85">
        <v>24.7</v>
      </c>
      <c r="G85" t="s">
        <v>91</v>
      </c>
    </row>
    <row r="86" spans="1:7" x14ac:dyDescent="0.3">
      <c r="A86" s="1">
        <v>42548.618252314816</v>
      </c>
      <c r="B86" t="s">
        <v>7</v>
      </c>
      <c r="C86">
        <v>74.2</v>
      </c>
      <c r="D86">
        <v>21.19</v>
      </c>
      <c r="E86">
        <v>98339</v>
      </c>
      <c r="F86">
        <v>24.7</v>
      </c>
      <c r="G86" t="s">
        <v>92</v>
      </c>
    </row>
    <row r="87" spans="1:7" x14ac:dyDescent="0.3">
      <c r="A87" s="1">
        <v>42548.618611111109</v>
      </c>
      <c r="B87" t="s">
        <v>7</v>
      </c>
      <c r="C87">
        <v>74.2</v>
      </c>
      <c r="D87">
        <v>21.29</v>
      </c>
      <c r="E87">
        <v>98339</v>
      </c>
      <c r="F87">
        <v>24.7</v>
      </c>
      <c r="G87" t="s">
        <v>93</v>
      </c>
    </row>
    <row r="88" spans="1:7" x14ac:dyDescent="0.3">
      <c r="A88" s="1">
        <v>42548.618958333333</v>
      </c>
      <c r="B88" t="s">
        <v>7</v>
      </c>
      <c r="C88">
        <v>74</v>
      </c>
      <c r="D88">
        <v>21.39</v>
      </c>
      <c r="E88">
        <v>98335</v>
      </c>
      <c r="F88">
        <v>24.7</v>
      </c>
      <c r="G88" t="s">
        <v>94</v>
      </c>
    </row>
    <row r="89" spans="1:7" x14ac:dyDescent="0.3">
      <c r="A89" s="1">
        <v>42548.619305555556</v>
      </c>
      <c r="B89" t="s">
        <v>7</v>
      </c>
      <c r="C89">
        <v>74.099999999999994</v>
      </c>
      <c r="D89">
        <v>21.48</v>
      </c>
      <c r="E89">
        <v>98333</v>
      </c>
      <c r="F89">
        <v>24.7</v>
      </c>
      <c r="G89" t="s">
        <v>95</v>
      </c>
    </row>
    <row r="90" spans="1:7" x14ac:dyDescent="0.3">
      <c r="A90" s="1">
        <v>42548.619664351849</v>
      </c>
      <c r="B90" t="s">
        <v>7</v>
      </c>
      <c r="C90">
        <v>74.2</v>
      </c>
      <c r="D90">
        <v>21.58</v>
      </c>
      <c r="E90">
        <v>98334</v>
      </c>
      <c r="F90">
        <v>24.8</v>
      </c>
      <c r="G90" t="s">
        <v>96</v>
      </c>
    </row>
    <row r="91" spans="1:7" x14ac:dyDescent="0.3">
      <c r="A91" s="1">
        <v>42548.620023148149</v>
      </c>
      <c r="B91" t="s">
        <v>7</v>
      </c>
      <c r="C91">
        <v>74.099999999999994</v>
      </c>
      <c r="D91">
        <v>21.68</v>
      </c>
      <c r="E91">
        <v>98330</v>
      </c>
      <c r="F91">
        <v>24.8</v>
      </c>
      <c r="G91" t="s">
        <v>97</v>
      </c>
    </row>
    <row r="92" spans="1:7" x14ac:dyDescent="0.3">
      <c r="A92" s="1">
        <v>42548.620370370372</v>
      </c>
      <c r="B92" t="s">
        <v>7</v>
      </c>
      <c r="C92">
        <v>74.2</v>
      </c>
      <c r="D92">
        <v>21.78</v>
      </c>
      <c r="E92">
        <v>98327</v>
      </c>
      <c r="F92">
        <v>24.8</v>
      </c>
      <c r="G92" t="s">
        <v>98</v>
      </c>
    </row>
    <row r="93" spans="1:7" x14ac:dyDescent="0.3">
      <c r="A93" s="1">
        <v>42548.620717592596</v>
      </c>
      <c r="B93" t="s">
        <v>7</v>
      </c>
      <c r="C93">
        <v>74.2</v>
      </c>
      <c r="D93">
        <v>21.78</v>
      </c>
      <c r="E93">
        <v>98322</v>
      </c>
      <c r="F93">
        <v>24.8</v>
      </c>
      <c r="G93" t="s">
        <v>99</v>
      </c>
    </row>
    <row r="94" spans="1:7" x14ac:dyDescent="0.3">
      <c r="A94" s="1">
        <v>42548.621064814812</v>
      </c>
      <c r="B94" t="s">
        <v>7</v>
      </c>
      <c r="C94">
        <v>74.099999999999994</v>
      </c>
      <c r="D94">
        <v>21.78</v>
      </c>
      <c r="E94">
        <v>98327</v>
      </c>
      <c r="F94">
        <v>24.8</v>
      </c>
      <c r="G94" t="s">
        <v>100</v>
      </c>
    </row>
    <row r="95" spans="1:7" x14ac:dyDescent="0.3">
      <c r="A95" s="1">
        <v>42548.621423611112</v>
      </c>
      <c r="B95" t="s">
        <v>7</v>
      </c>
      <c r="C95">
        <v>74.099999999999994</v>
      </c>
      <c r="D95">
        <v>21.68</v>
      </c>
      <c r="E95">
        <v>98324</v>
      </c>
      <c r="F95">
        <v>24.8</v>
      </c>
      <c r="G95" t="s">
        <v>101</v>
      </c>
    </row>
    <row r="96" spans="1:7" x14ac:dyDescent="0.3">
      <c r="A96" s="1">
        <v>42548.621770833335</v>
      </c>
      <c r="B96" t="s">
        <v>7</v>
      </c>
      <c r="C96">
        <v>74.2</v>
      </c>
      <c r="D96">
        <v>21.58</v>
      </c>
      <c r="E96">
        <v>98331</v>
      </c>
      <c r="F96">
        <v>24.8</v>
      </c>
      <c r="G96" t="s">
        <v>102</v>
      </c>
    </row>
    <row r="97" spans="1:7" x14ac:dyDescent="0.3">
      <c r="A97" s="1">
        <v>42548.622118055559</v>
      </c>
      <c r="B97" t="s">
        <v>7</v>
      </c>
      <c r="C97">
        <v>74.8</v>
      </c>
      <c r="D97">
        <v>21.48</v>
      </c>
      <c r="E97">
        <v>98324</v>
      </c>
      <c r="F97">
        <v>24.8</v>
      </c>
      <c r="G97" t="s">
        <v>103</v>
      </c>
    </row>
    <row r="98" spans="1:7" x14ac:dyDescent="0.3">
      <c r="A98" s="1">
        <v>42548.622476851851</v>
      </c>
      <c r="B98" t="s">
        <v>7</v>
      </c>
      <c r="C98">
        <v>74.099999999999994</v>
      </c>
      <c r="D98">
        <v>21.29</v>
      </c>
      <c r="E98">
        <v>98320</v>
      </c>
      <c r="F98">
        <v>24.8</v>
      </c>
      <c r="G98" t="s">
        <v>104</v>
      </c>
    </row>
    <row r="99" spans="1:7" x14ac:dyDescent="0.3">
      <c r="A99" s="1">
        <v>42548.622824074075</v>
      </c>
      <c r="B99" t="s">
        <v>7</v>
      </c>
      <c r="C99">
        <v>74</v>
      </c>
      <c r="D99">
        <v>21</v>
      </c>
      <c r="E99">
        <v>98316</v>
      </c>
      <c r="F99">
        <v>24.8</v>
      </c>
      <c r="G99" t="s">
        <v>105</v>
      </c>
    </row>
    <row r="100" spans="1:7" x14ac:dyDescent="0.3">
      <c r="A100" s="1">
        <v>42548.623171296298</v>
      </c>
      <c r="B100" t="s">
        <v>7</v>
      </c>
      <c r="C100">
        <v>74.099999999999994</v>
      </c>
      <c r="D100">
        <v>20.61</v>
      </c>
      <c r="E100">
        <v>98324</v>
      </c>
      <c r="F100">
        <v>24.8</v>
      </c>
      <c r="G100" t="s">
        <v>106</v>
      </c>
    </row>
    <row r="101" spans="1:7" x14ac:dyDescent="0.3">
      <c r="A101" s="1">
        <v>42548.623530092591</v>
      </c>
      <c r="B101" t="s">
        <v>7</v>
      </c>
      <c r="C101">
        <v>74.099999999999994</v>
      </c>
      <c r="D101">
        <v>20.41</v>
      </c>
      <c r="E101">
        <v>98316</v>
      </c>
      <c r="F101">
        <v>24.8</v>
      </c>
      <c r="G101" t="s">
        <v>107</v>
      </c>
    </row>
    <row r="102" spans="1:7" x14ac:dyDescent="0.3">
      <c r="A102" s="1">
        <v>42548.623877314814</v>
      </c>
      <c r="B102" t="s">
        <v>7</v>
      </c>
      <c r="C102">
        <v>74.2</v>
      </c>
      <c r="D102">
        <v>20.12</v>
      </c>
      <c r="E102">
        <v>98312</v>
      </c>
      <c r="F102">
        <v>24.8</v>
      </c>
      <c r="G102" t="s">
        <v>108</v>
      </c>
    </row>
    <row r="103" spans="1:7" x14ac:dyDescent="0.3">
      <c r="A103" s="1">
        <v>42548.624224537038</v>
      </c>
      <c r="B103" t="s">
        <v>7</v>
      </c>
      <c r="C103">
        <v>74</v>
      </c>
      <c r="D103">
        <v>19.82</v>
      </c>
      <c r="E103">
        <v>98307</v>
      </c>
      <c r="F103">
        <v>24.8</v>
      </c>
      <c r="G103" t="s">
        <v>109</v>
      </c>
    </row>
    <row r="104" spans="1:7" x14ac:dyDescent="0.3">
      <c r="A104" s="1">
        <v>42548.624571759261</v>
      </c>
      <c r="B104" t="s">
        <v>7</v>
      </c>
      <c r="C104">
        <v>74</v>
      </c>
      <c r="D104">
        <v>19.53</v>
      </c>
      <c r="E104">
        <v>98307</v>
      </c>
      <c r="F104">
        <v>24.8</v>
      </c>
      <c r="G104" t="s">
        <v>110</v>
      </c>
    </row>
    <row r="105" spans="1:7" x14ac:dyDescent="0.3">
      <c r="A105" s="1">
        <v>42548.624930555554</v>
      </c>
      <c r="B105" t="s">
        <v>7</v>
      </c>
      <c r="C105">
        <v>74.099999999999994</v>
      </c>
      <c r="D105">
        <v>19.34</v>
      </c>
      <c r="E105">
        <v>98303</v>
      </c>
      <c r="F105">
        <v>24.8</v>
      </c>
      <c r="G105" t="s">
        <v>111</v>
      </c>
    </row>
    <row r="106" spans="1:7" x14ac:dyDescent="0.3">
      <c r="A106" s="1">
        <v>42548.625277777777</v>
      </c>
      <c r="B106" t="s">
        <v>7</v>
      </c>
      <c r="C106">
        <v>74.099999999999994</v>
      </c>
      <c r="D106">
        <v>19.14</v>
      </c>
      <c r="E106">
        <v>98290</v>
      </c>
      <c r="F106">
        <v>24.8</v>
      </c>
      <c r="G106" t="s">
        <v>112</v>
      </c>
    </row>
    <row r="107" spans="1:7" x14ac:dyDescent="0.3">
      <c r="A107" s="1">
        <v>42548.625636574077</v>
      </c>
      <c r="B107" t="s">
        <v>7</v>
      </c>
      <c r="C107">
        <v>74</v>
      </c>
      <c r="D107">
        <v>18.850000000000001</v>
      </c>
      <c r="E107">
        <v>98299</v>
      </c>
      <c r="F107">
        <v>24.8</v>
      </c>
      <c r="G107" t="s">
        <v>113</v>
      </c>
    </row>
    <row r="108" spans="1:7" x14ac:dyDescent="0.3">
      <c r="A108" s="1">
        <v>42548.625983796293</v>
      </c>
      <c r="B108" t="s">
        <v>7</v>
      </c>
      <c r="C108">
        <v>74</v>
      </c>
      <c r="D108">
        <v>18.649999999999999</v>
      </c>
      <c r="E108">
        <v>98289</v>
      </c>
      <c r="F108">
        <v>24.8</v>
      </c>
      <c r="G108" t="s">
        <v>114</v>
      </c>
    </row>
    <row r="109" spans="1:7" x14ac:dyDescent="0.3">
      <c r="A109" s="1">
        <v>42548.626331018517</v>
      </c>
      <c r="B109" t="s">
        <v>7</v>
      </c>
      <c r="C109">
        <v>74.099999999999994</v>
      </c>
      <c r="D109">
        <v>18.55</v>
      </c>
      <c r="E109">
        <v>98286</v>
      </c>
      <c r="F109">
        <v>24.8</v>
      </c>
      <c r="G109" t="s">
        <v>115</v>
      </c>
    </row>
    <row r="110" spans="1:7" x14ac:dyDescent="0.3">
      <c r="A110" s="1">
        <v>42548.626689814817</v>
      </c>
      <c r="B110" t="s">
        <v>7</v>
      </c>
      <c r="C110">
        <v>74.099999999999994</v>
      </c>
      <c r="D110">
        <v>18.55</v>
      </c>
      <c r="E110">
        <v>98288</v>
      </c>
      <c r="F110">
        <v>24.8</v>
      </c>
      <c r="G110" t="s">
        <v>116</v>
      </c>
    </row>
    <row r="111" spans="1:7" x14ac:dyDescent="0.3">
      <c r="A111" s="1">
        <v>42548.62704861111</v>
      </c>
      <c r="B111" t="s">
        <v>7</v>
      </c>
      <c r="C111">
        <v>74.099999999999994</v>
      </c>
      <c r="D111">
        <v>18.55</v>
      </c>
      <c r="E111">
        <v>98288</v>
      </c>
      <c r="F111">
        <v>24.8</v>
      </c>
      <c r="G111" t="s">
        <v>117</v>
      </c>
    </row>
    <row r="112" spans="1:7" x14ac:dyDescent="0.3">
      <c r="A112" s="1">
        <v>42548.627395833333</v>
      </c>
      <c r="B112" t="s">
        <v>7</v>
      </c>
      <c r="C112">
        <v>74.2</v>
      </c>
      <c r="D112">
        <v>18.75</v>
      </c>
      <c r="E112">
        <v>98282</v>
      </c>
      <c r="F112">
        <v>24.8</v>
      </c>
      <c r="G112" t="s">
        <v>118</v>
      </c>
    </row>
    <row r="113" spans="1:7" x14ac:dyDescent="0.3">
      <c r="A113" s="1">
        <v>42548.627743055556</v>
      </c>
      <c r="B113" t="s">
        <v>7</v>
      </c>
      <c r="C113">
        <v>74</v>
      </c>
      <c r="D113">
        <v>18.95</v>
      </c>
      <c r="E113">
        <v>98288</v>
      </c>
      <c r="F113">
        <v>24.8</v>
      </c>
      <c r="G113" t="s">
        <v>119</v>
      </c>
    </row>
    <row r="114" spans="1:7" x14ac:dyDescent="0.3">
      <c r="A114" s="1">
        <v>42548.62809027778</v>
      </c>
      <c r="B114" t="s">
        <v>7</v>
      </c>
      <c r="C114">
        <v>74</v>
      </c>
      <c r="D114">
        <v>19.14</v>
      </c>
      <c r="E114">
        <v>98283</v>
      </c>
      <c r="F114">
        <v>24.8</v>
      </c>
      <c r="G114" t="s">
        <v>120</v>
      </c>
    </row>
    <row r="115" spans="1:7" x14ac:dyDescent="0.3">
      <c r="A115" s="1">
        <v>42548.628449074073</v>
      </c>
      <c r="B115" t="s">
        <v>7</v>
      </c>
      <c r="C115">
        <v>74.099999999999994</v>
      </c>
      <c r="D115">
        <v>19.43</v>
      </c>
      <c r="E115">
        <v>98275</v>
      </c>
      <c r="F115">
        <v>24.8</v>
      </c>
      <c r="G115" t="s">
        <v>121</v>
      </c>
    </row>
    <row r="116" spans="1:7" x14ac:dyDescent="0.3">
      <c r="A116" s="1">
        <v>42548.628796296296</v>
      </c>
      <c r="B116" t="s">
        <v>7</v>
      </c>
      <c r="C116">
        <v>74.099999999999994</v>
      </c>
      <c r="D116">
        <v>19.73</v>
      </c>
      <c r="E116">
        <v>98281</v>
      </c>
      <c r="F116">
        <v>24.8</v>
      </c>
      <c r="G116" t="s">
        <v>122</v>
      </c>
    </row>
    <row r="117" spans="1:7" x14ac:dyDescent="0.3">
      <c r="A117" s="1">
        <v>42548.629143518519</v>
      </c>
      <c r="B117" t="s">
        <v>7</v>
      </c>
      <c r="C117">
        <v>74.099999999999994</v>
      </c>
      <c r="D117">
        <v>19.920000000000002</v>
      </c>
      <c r="E117">
        <v>98282</v>
      </c>
      <c r="F117">
        <v>24.8</v>
      </c>
      <c r="G117" t="s">
        <v>123</v>
      </c>
    </row>
    <row r="118" spans="1:7" x14ac:dyDescent="0.3">
      <c r="A118" s="1">
        <v>42548.629502314812</v>
      </c>
      <c r="B118" t="s">
        <v>7</v>
      </c>
      <c r="C118">
        <v>74.099999999999994</v>
      </c>
      <c r="D118">
        <v>20.12</v>
      </c>
      <c r="E118">
        <v>98284</v>
      </c>
      <c r="F118">
        <v>24.8</v>
      </c>
      <c r="G118" t="s">
        <v>124</v>
      </c>
    </row>
    <row r="119" spans="1:7" x14ac:dyDescent="0.3">
      <c r="A119" s="1">
        <v>42548.629849537036</v>
      </c>
      <c r="B119" t="s">
        <v>7</v>
      </c>
      <c r="C119">
        <v>74.7</v>
      </c>
      <c r="D119">
        <v>20.12</v>
      </c>
      <c r="E119">
        <v>98286</v>
      </c>
      <c r="F119">
        <v>24.8</v>
      </c>
      <c r="G119" t="s">
        <v>125</v>
      </c>
    </row>
    <row r="120" spans="1:7" x14ac:dyDescent="0.3">
      <c r="A120" s="1">
        <v>42548.630196759259</v>
      </c>
      <c r="B120" t="s">
        <v>7</v>
      </c>
      <c r="C120">
        <v>74.099999999999994</v>
      </c>
      <c r="D120">
        <v>20.02</v>
      </c>
      <c r="E120">
        <v>98285</v>
      </c>
      <c r="F120">
        <v>24.8</v>
      </c>
      <c r="G120" t="s">
        <v>126</v>
      </c>
    </row>
    <row r="121" spans="1:7" x14ac:dyDescent="0.3">
      <c r="A121" s="1">
        <v>42548.630555555559</v>
      </c>
      <c r="B121" t="s">
        <v>7</v>
      </c>
      <c r="C121">
        <v>74.099999999999994</v>
      </c>
      <c r="D121">
        <v>20.02</v>
      </c>
      <c r="E121">
        <v>98284</v>
      </c>
      <c r="F121">
        <v>24.9</v>
      </c>
      <c r="G121" t="s">
        <v>127</v>
      </c>
    </row>
    <row r="122" spans="1:7" x14ac:dyDescent="0.3">
      <c r="A122" s="1">
        <v>42548.630902777775</v>
      </c>
      <c r="B122" t="s">
        <v>7</v>
      </c>
      <c r="C122">
        <v>74.099999999999994</v>
      </c>
      <c r="D122">
        <v>19.920000000000002</v>
      </c>
      <c r="E122">
        <v>98286</v>
      </c>
      <c r="F122">
        <v>24.9</v>
      </c>
      <c r="G122" t="s">
        <v>128</v>
      </c>
    </row>
    <row r="123" spans="1:7" x14ac:dyDescent="0.3">
      <c r="A123" s="1">
        <v>42548.631249999999</v>
      </c>
      <c r="B123" t="s">
        <v>7</v>
      </c>
      <c r="C123">
        <v>74</v>
      </c>
      <c r="D123">
        <v>20.02</v>
      </c>
      <c r="E123">
        <v>98274</v>
      </c>
      <c r="F123">
        <v>24.9</v>
      </c>
      <c r="G123" t="s">
        <v>129</v>
      </c>
    </row>
    <row r="124" spans="1:7" x14ac:dyDescent="0.3">
      <c r="A124" s="1">
        <v>42548.631597222222</v>
      </c>
      <c r="B124" t="s">
        <v>7</v>
      </c>
      <c r="C124">
        <v>74.099999999999994</v>
      </c>
      <c r="D124">
        <v>20.02</v>
      </c>
      <c r="E124">
        <v>98275</v>
      </c>
      <c r="F124">
        <v>24.9</v>
      </c>
      <c r="G124" t="s">
        <v>130</v>
      </c>
    </row>
    <row r="125" spans="1:7" x14ac:dyDescent="0.3">
      <c r="A125" s="1">
        <v>42548.631956018522</v>
      </c>
      <c r="B125" t="s">
        <v>7</v>
      </c>
      <c r="C125">
        <v>74.099999999999994</v>
      </c>
      <c r="D125">
        <v>20.309999999999999</v>
      </c>
      <c r="E125">
        <v>98275</v>
      </c>
      <c r="F125">
        <v>24.9</v>
      </c>
      <c r="G125" t="s">
        <v>131</v>
      </c>
    </row>
    <row r="126" spans="1:7" x14ac:dyDescent="0.3">
      <c r="A126" s="1">
        <v>42548.632303240738</v>
      </c>
      <c r="B126" t="s">
        <v>7</v>
      </c>
      <c r="C126">
        <v>74.099999999999994</v>
      </c>
      <c r="D126">
        <v>20.51</v>
      </c>
      <c r="E126">
        <v>98274</v>
      </c>
      <c r="F126">
        <v>24.9</v>
      </c>
      <c r="G126" t="s">
        <v>132</v>
      </c>
    </row>
    <row r="127" spans="1:7" x14ac:dyDescent="0.3">
      <c r="A127" s="1">
        <v>42548.632650462961</v>
      </c>
      <c r="B127" t="s">
        <v>7</v>
      </c>
      <c r="C127">
        <v>74.099999999999994</v>
      </c>
      <c r="D127">
        <v>20.7</v>
      </c>
      <c r="E127">
        <v>98272</v>
      </c>
      <c r="F127">
        <v>24.9</v>
      </c>
      <c r="G127" t="s">
        <v>133</v>
      </c>
    </row>
    <row r="128" spans="1:7" x14ac:dyDescent="0.3">
      <c r="A128" s="1">
        <v>42548.633009259262</v>
      </c>
      <c r="B128" t="s">
        <v>7</v>
      </c>
      <c r="C128">
        <v>74</v>
      </c>
      <c r="D128">
        <v>21.09</v>
      </c>
      <c r="E128">
        <v>98261</v>
      </c>
      <c r="F128">
        <v>24.9</v>
      </c>
      <c r="G128" t="s">
        <v>134</v>
      </c>
    </row>
    <row r="129" spans="1:7" x14ac:dyDescent="0.3">
      <c r="A129" s="1">
        <v>42548.633356481485</v>
      </c>
      <c r="B129" t="s">
        <v>7</v>
      </c>
      <c r="C129">
        <v>74</v>
      </c>
      <c r="D129">
        <v>21.48</v>
      </c>
      <c r="E129">
        <v>98265</v>
      </c>
      <c r="F129">
        <v>24.9</v>
      </c>
      <c r="G129" t="s">
        <v>135</v>
      </c>
    </row>
    <row r="130" spans="1:7" x14ac:dyDescent="0.3">
      <c r="A130" s="1">
        <v>42548.633715277778</v>
      </c>
      <c r="B130" t="s">
        <v>7</v>
      </c>
      <c r="C130">
        <v>74</v>
      </c>
      <c r="D130">
        <v>21.87</v>
      </c>
      <c r="E130">
        <v>98258</v>
      </c>
      <c r="F130">
        <v>24.9</v>
      </c>
      <c r="G130" t="s">
        <v>136</v>
      </c>
    </row>
    <row r="131" spans="1:7" x14ac:dyDescent="0.3">
      <c r="A131" s="1">
        <v>42548.634074074071</v>
      </c>
      <c r="B131" t="s">
        <v>7</v>
      </c>
      <c r="C131">
        <v>74.099999999999994</v>
      </c>
      <c r="D131">
        <v>22.07</v>
      </c>
      <c r="E131">
        <v>98252</v>
      </c>
      <c r="F131">
        <v>24.9</v>
      </c>
      <c r="G131" t="s">
        <v>137</v>
      </c>
    </row>
    <row r="132" spans="1:7" x14ac:dyDescent="0.3">
      <c r="A132" s="1">
        <v>42548.634421296294</v>
      </c>
      <c r="B132" t="s">
        <v>7</v>
      </c>
      <c r="C132">
        <v>74</v>
      </c>
      <c r="D132">
        <v>22.56</v>
      </c>
      <c r="E132">
        <v>98244</v>
      </c>
      <c r="F132">
        <v>24.9</v>
      </c>
      <c r="G132" t="s">
        <v>138</v>
      </c>
    </row>
    <row r="133" spans="1:7" x14ac:dyDescent="0.3">
      <c r="A133" s="1">
        <v>42548.634768518517</v>
      </c>
      <c r="B133" t="s">
        <v>7</v>
      </c>
      <c r="C133">
        <v>74</v>
      </c>
      <c r="D133">
        <v>22.95</v>
      </c>
      <c r="E133">
        <v>98240</v>
      </c>
      <c r="F133">
        <v>24.9</v>
      </c>
      <c r="G133" t="s">
        <v>139</v>
      </c>
    </row>
    <row r="134" spans="1:7" x14ac:dyDescent="0.3">
      <c r="A134" s="1">
        <v>42548.635127314818</v>
      </c>
      <c r="B134" t="s">
        <v>7</v>
      </c>
      <c r="C134">
        <v>74</v>
      </c>
      <c r="D134">
        <v>23.54</v>
      </c>
      <c r="E134">
        <v>98236</v>
      </c>
      <c r="F134">
        <v>24.9</v>
      </c>
      <c r="G134" t="s">
        <v>140</v>
      </c>
    </row>
    <row r="135" spans="1:7" x14ac:dyDescent="0.3">
      <c r="A135" s="1">
        <v>42548.635474537034</v>
      </c>
      <c r="B135" t="s">
        <v>7</v>
      </c>
      <c r="C135">
        <v>74</v>
      </c>
      <c r="D135">
        <v>23.93</v>
      </c>
      <c r="E135">
        <v>98232</v>
      </c>
      <c r="F135">
        <v>24.9</v>
      </c>
      <c r="G135" t="s">
        <v>141</v>
      </c>
    </row>
    <row r="136" spans="1:7" x14ac:dyDescent="0.3">
      <c r="A136" s="1">
        <v>42548.635821759257</v>
      </c>
      <c r="B136" t="s">
        <v>7</v>
      </c>
      <c r="C136">
        <v>74.099999999999994</v>
      </c>
      <c r="D136">
        <v>24.41</v>
      </c>
      <c r="E136">
        <v>98233</v>
      </c>
      <c r="F136">
        <v>24.9</v>
      </c>
      <c r="G136" t="s">
        <v>142</v>
      </c>
    </row>
    <row r="137" spans="1:7" x14ac:dyDescent="0.3">
      <c r="A137" s="1">
        <v>42548.636180555557</v>
      </c>
      <c r="B137" t="s">
        <v>7</v>
      </c>
      <c r="C137">
        <v>74</v>
      </c>
      <c r="D137">
        <v>24.71</v>
      </c>
      <c r="E137">
        <v>98233</v>
      </c>
      <c r="F137">
        <v>25</v>
      </c>
      <c r="G137" t="s">
        <v>143</v>
      </c>
    </row>
    <row r="138" spans="1:7" x14ac:dyDescent="0.3">
      <c r="A138" s="1">
        <v>42548.63652777778</v>
      </c>
      <c r="B138" t="s">
        <v>7</v>
      </c>
      <c r="C138">
        <v>74.099999999999994</v>
      </c>
      <c r="D138">
        <v>25.2</v>
      </c>
      <c r="E138">
        <v>98238</v>
      </c>
      <c r="F138">
        <v>25</v>
      </c>
      <c r="G138" t="s">
        <v>144</v>
      </c>
    </row>
    <row r="139" spans="1:7" x14ac:dyDescent="0.3">
      <c r="A139" s="1">
        <v>42548.636874999997</v>
      </c>
      <c r="B139" t="s">
        <v>7</v>
      </c>
      <c r="C139">
        <v>74.099999999999994</v>
      </c>
      <c r="D139">
        <v>25.39</v>
      </c>
      <c r="E139">
        <v>98238</v>
      </c>
      <c r="F139">
        <v>25</v>
      </c>
      <c r="G139" t="s">
        <v>145</v>
      </c>
    </row>
    <row r="140" spans="1:7" x14ac:dyDescent="0.3">
      <c r="A140" s="1">
        <v>42548.637233796297</v>
      </c>
      <c r="B140" t="s">
        <v>7</v>
      </c>
      <c r="C140">
        <v>74.099999999999994</v>
      </c>
      <c r="D140">
        <v>25.78</v>
      </c>
      <c r="E140">
        <v>98238</v>
      </c>
      <c r="F140">
        <v>25</v>
      </c>
      <c r="G140" t="s">
        <v>146</v>
      </c>
    </row>
    <row r="141" spans="1:7" x14ac:dyDescent="0.3">
      <c r="A141" s="1">
        <v>42548.63758101852</v>
      </c>
      <c r="B141" t="s">
        <v>7</v>
      </c>
      <c r="C141">
        <v>74.099999999999994</v>
      </c>
      <c r="D141">
        <v>26.27</v>
      </c>
      <c r="E141">
        <v>98247</v>
      </c>
      <c r="F141">
        <v>24.9</v>
      </c>
      <c r="G141" t="s">
        <v>147</v>
      </c>
    </row>
    <row r="142" spans="1:7" x14ac:dyDescent="0.3">
      <c r="A142" s="1">
        <v>42548.637928240743</v>
      </c>
      <c r="B142" t="s">
        <v>7</v>
      </c>
      <c r="C142">
        <v>74</v>
      </c>
      <c r="D142">
        <v>26.95</v>
      </c>
      <c r="E142">
        <v>98247</v>
      </c>
      <c r="F142">
        <v>25</v>
      </c>
      <c r="G142" t="s">
        <v>148</v>
      </c>
    </row>
    <row r="143" spans="1:7" x14ac:dyDescent="0.3">
      <c r="A143" s="1">
        <v>42548.638275462959</v>
      </c>
      <c r="B143" t="s">
        <v>7</v>
      </c>
      <c r="C143">
        <v>74</v>
      </c>
      <c r="D143">
        <v>27.64</v>
      </c>
      <c r="E143">
        <v>98252</v>
      </c>
      <c r="F143">
        <v>25</v>
      </c>
      <c r="G143" t="s">
        <v>149</v>
      </c>
    </row>
    <row r="144" spans="1:7" x14ac:dyDescent="0.3">
      <c r="A144" s="1">
        <v>42548.63863425926</v>
      </c>
      <c r="B144" t="s">
        <v>7</v>
      </c>
      <c r="C144">
        <v>74.099999999999994</v>
      </c>
      <c r="D144">
        <v>28.32</v>
      </c>
      <c r="E144">
        <v>98255</v>
      </c>
      <c r="F144">
        <v>25</v>
      </c>
      <c r="G144" t="s">
        <v>150</v>
      </c>
    </row>
    <row r="145" spans="1:7" x14ac:dyDescent="0.3">
      <c r="A145" s="1">
        <v>42548.638981481483</v>
      </c>
      <c r="B145" t="s">
        <v>7</v>
      </c>
      <c r="C145">
        <v>74</v>
      </c>
      <c r="D145">
        <v>28.91</v>
      </c>
      <c r="E145">
        <v>98258</v>
      </c>
      <c r="F145">
        <v>25</v>
      </c>
      <c r="G145" t="s">
        <v>151</v>
      </c>
    </row>
    <row r="146" spans="1:7" x14ac:dyDescent="0.3">
      <c r="A146" s="1">
        <v>42548.639328703706</v>
      </c>
      <c r="B146" t="s">
        <v>7</v>
      </c>
      <c r="C146">
        <v>74.099999999999994</v>
      </c>
      <c r="D146">
        <v>29.69</v>
      </c>
      <c r="E146">
        <v>98261</v>
      </c>
      <c r="F146">
        <v>25</v>
      </c>
      <c r="G146" t="s">
        <v>152</v>
      </c>
    </row>
    <row r="147" spans="1:7" x14ac:dyDescent="0.3">
      <c r="A147" s="1">
        <v>42548.639687499999</v>
      </c>
      <c r="B147" t="s">
        <v>7</v>
      </c>
      <c r="C147">
        <v>74.099999999999994</v>
      </c>
      <c r="D147">
        <v>30.57</v>
      </c>
      <c r="E147">
        <v>98254</v>
      </c>
      <c r="F147">
        <v>25</v>
      </c>
      <c r="G147" t="s">
        <v>153</v>
      </c>
    </row>
    <row r="148" spans="1:7" x14ac:dyDescent="0.3">
      <c r="A148" s="1">
        <v>42548.640034722222</v>
      </c>
      <c r="B148" t="s">
        <v>7</v>
      </c>
      <c r="C148">
        <v>74.099999999999994</v>
      </c>
      <c r="D148">
        <v>31.35</v>
      </c>
      <c r="E148">
        <v>98260</v>
      </c>
      <c r="F148">
        <v>25</v>
      </c>
      <c r="G148" t="s">
        <v>154</v>
      </c>
    </row>
    <row r="149" spans="1:7" x14ac:dyDescent="0.3">
      <c r="A149" s="1">
        <v>42548.640381944446</v>
      </c>
      <c r="B149" t="s">
        <v>7</v>
      </c>
      <c r="C149">
        <v>74</v>
      </c>
      <c r="D149">
        <v>32.42</v>
      </c>
      <c r="E149">
        <v>98258</v>
      </c>
      <c r="F149">
        <v>25</v>
      </c>
      <c r="G149" t="s">
        <v>155</v>
      </c>
    </row>
    <row r="150" spans="1:7" x14ac:dyDescent="0.3">
      <c r="A150" s="1">
        <v>42548.640740740739</v>
      </c>
      <c r="B150" t="s">
        <v>7</v>
      </c>
      <c r="C150">
        <v>74</v>
      </c>
      <c r="D150">
        <v>33.4</v>
      </c>
      <c r="E150">
        <v>98256</v>
      </c>
      <c r="F150">
        <v>25</v>
      </c>
      <c r="G150" t="s">
        <v>156</v>
      </c>
    </row>
    <row r="151" spans="1:7" x14ac:dyDescent="0.3">
      <c r="A151" s="1">
        <v>42548.641099537039</v>
      </c>
      <c r="B151" t="s">
        <v>7</v>
      </c>
      <c r="C151">
        <v>74.099999999999994</v>
      </c>
      <c r="D151">
        <v>34.18</v>
      </c>
      <c r="E151">
        <v>98266</v>
      </c>
      <c r="F151">
        <v>25</v>
      </c>
      <c r="G151" t="s">
        <v>157</v>
      </c>
    </row>
    <row r="152" spans="1:7" x14ac:dyDescent="0.3">
      <c r="A152" s="1">
        <v>42548.641446759262</v>
      </c>
      <c r="B152" t="s">
        <v>7</v>
      </c>
      <c r="C152">
        <v>74</v>
      </c>
      <c r="D152">
        <v>35.06</v>
      </c>
      <c r="E152">
        <v>98260</v>
      </c>
      <c r="F152">
        <v>25</v>
      </c>
      <c r="G152" t="s">
        <v>158</v>
      </c>
    </row>
    <row r="153" spans="1:7" x14ac:dyDescent="0.3">
      <c r="A153" s="1">
        <v>42548.641793981478</v>
      </c>
      <c r="B153" t="s">
        <v>7</v>
      </c>
      <c r="C153">
        <v>74.099999999999994</v>
      </c>
      <c r="D153">
        <v>36.04</v>
      </c>
      <c r="E153">
        <v>98266</v>
      </c>
      <c r="F153">
        <v>25</v>
      </c>
      <c r="G153" t="s">
        <v>159</v>
      </c>
    </row>
    <row r="154" spans="1:7" x14ac:dyDescent="0.3">
      <c r="A154" s="1">
        <v>42548.642152777778</v>
      </c>
      <c r="B154" t="s">
        <v>7</v>
      </c>
      <c r="C154">
        <v>74.099999999999994</v>
      </c>
      <c r="D154">
        <v>36.909999999999997</v>
      </c>
      <c r="E154">
        <v>98264</v>
      </c>
      <c r="F154">
        <v>25</v>
      </c>
      <c r="G154" t="s">
        <v>160</v>
      </c>
    </row>
    <row r="155" spans="1:7" x14ac:dyDescent="0.3">
      <c r="A155" s="1">
        <v>42548.642500000002</v>
      </c>
      <c r="B155" t="s">
        <v>7</v>
      </c>
      <c r="C155">
        <v>74</v>
      </c>
      <c r="D155">
        <v>37.6</v>
      </c>
      <c r="E155">
        <v>98266</v>
      </c>
      <c r="F155">
        <v>25</v>
      </c>
      <c r="G155" t="s">
        <v>161</v>
      </c>
    </row>
    <row r="156" spans="1:7" x14ac:dyDescent="0.3">
      <c r="A156" s="1">
        <v>42548.642847222225</v>
      </c>
      <c r="B156" t="s">
        <v>7</v>
      </c>
      <c r="C156">
        <v>74.099999999999994</v>
      </c>
      <c r="D156">
        <v>37.89</v>
      </c>
      <c r="E156">
        <v>98272</v>
      </c>
      <c r="F156">
        <v>25</v>
      </c>
      <c r="G156" t="s">
        <v>162</v>
      </c>
    </row>
    <row r="157" spans="1:7" x14ac:dyDescent="0.3">
      <c r="A157" s="1">
        <v>42548.643206018518</v>
      </c>
      <c r="B157" t="s">
        <v>7</v>
      </c>
      <c r="C157">
        <v>74</v>
      </c>
      <c r="D157">
        <v>39.450000000000003</v>
      </c>
      <c r="E157">
        <v>98282</v>
      </c>
      <c r="F157">
        <v>25</v>
      </c>
      <c r="G157" t="s">
        <v>163</v>
      </c>
    </row>
    <row r="158" spans="1:7" x14ac:dyDescent="0.3">
      <c r="A158" s="1">
        <v>42548.643553240741</v>
      </c>
      <c r="B158" t="s">
        <v>7</v>
      </c>
      <c r="C158">
        <v>71</v>
      </c>
      <c r="D158">
        <v>38.96</v>
      </c>
      <c r="E158">
        <v>98286</v>
      </c>
      <c r="F158">
        <v>24.9</v>
      </c>
      <c r="G158" t="s">
        <v>164</v>
      </c>
    </row>
    <row r="159" spans="1:7" x14ac:dyDescent="0.3">
      <c r="A159" s="1">
        <v>42548.643900462965</v>
      </c>
      <c r="B159" t="s">
        <v>7</v>
      </c>
      <c r="C159">
        <v>70.2</v>
      </c>
      <c r="D159">
        <v>38.28</v>
      </c>
      <c r="E159">
        <v>98285</v>
      </c>
      <c r="F159">
        <v>24.8</v>
      </c>
      <c r="G159" t="s">
        <v>165</v>
      </c>
    </row>
    <row r="160" spans="1:7" x14ac:dyDescent="0.3">
      <c r="A160" s="1">
        <v>42548.644259259258</v>
      </c>
      <c r="B160" t="s">
        <v>7</v>
      </c>
      <c r="C160">
        <v>69.400000000000006</v>
      </c>
      <c r="D160">
        <v>38.18</v>
      </c>
      <c r="E160">
        <v>98296</v>
      </c>
      <c r="F160">
        <v>24.7</v>
      </c>
      <c r="G160" t="s">
        <v>166</v>
      </c>
    </row>
    <row r="161" spans="1:7" x14ac:dyDescent="0.3">
      <c r="A161" s="1">
        <v>42548.644606481481</v>
      </c>
      <c r="B161" t="s">
        <v>7</v>
      </c>
      <c r="C161">
        <v>69.7</v>
      </c>
      <c r="D161">
        <v>38.479999999999997</v>
      </c>
      <c r="E161">
        <v>98305</v>
      </c>
      <c r="F161">
        <v>24.7</v>
      </c>
      <c r="G161" t="s">
        <v>167</v>
      </c>
    </row>
    <row r="162" spans="1:7" x14ac:dyDescent="0.3">
      <c r="A162" s="1">
        <v>42548.644953703704</v>
      </c>
      <c r="B162" t="s">
        <v>7</v>
      </c>
      <c r="C162">
        <v>68.900000000000006</v>
      </c>
      <c r="D162">
        <v>38.57</v>
      </c>
      <c r="E162">
        <v>98306</v>
      </c>
      <c r="F162">
        <v>24.6</v>
      </c>
      <c r="G162" t="s">
        <v>168</v>
      </c>
    </row>
    <row r="163" spans="1:7" x14ac:dyDescent="0.3">
      <c r="A163" s="1">
        <v>42548.645300925928</v>
      </c>
      <c r="B163" t="s">
        <v>7</v>
      </c>
      <c r="C163">
        <v>68.599999999999994</v>
      </c>
      <c r="D163">
        <v>38.57</v>
      </c>
      <c r="E163">
        <v>98316</v>
      </c>
      <c r="F163">
        <v>24.4</v>
      </c>
      <c r="G163" t="s">
        <v>169</v>
      </c>
    </row>
    <row r="164" spans="1:7" x14ac:dyDescent="0.3">
      <c r="A164" s="1">
        <v>42548.64565972222</v>
      </c>
      <c r="B164" t="s">
        <v>7</v>
      </c>
      <c r="C164">
        <v>68.400000000000006</v>
      </c>
      <c r="D164">
        <v>38.770000000000003</v>
      </c>
      <c r="E164">
        <v>98322</v>
      </c>
      <c r="F164">
        <v>24.4</v>
      </c>
      <c r="G164" t="s">
        <v>170</v>
      </c>
    </row>
    <row r="165" spans="1:7" x14ac:dyDescent="0.3">
      <c r="A165" s="1">
        <v>42548.646006944444</v>
      </c>
      <c r="B165" t="s">
        <v>7</v>
      </c>
      <c r="C165">
        <v>69.7</v>
      </c>
      <c r="D165">
        <v>39.36</v>
      </c>
      <c r="E165">
        <v>98322</v>
      </c>
      <c r="F165">
        <v>24.2</v>
      </c>
      <c r="G165" t="s">
        <v>171</v>
      </c>
    </row>
    <row r="166" spans="1:7" x14ac:dyDescent="0.3">
      <c r="A166" s="1">
        <v>42548.646354166667</v>
      </c>
      <c r="B166" t="s">
        <v>7</v>
      </c>
      <c r="C166">
        <v>69.7</v>
      </c>
      <c r="D166">
        <v>40.229999999999997</v>
      </c>
      <c r="E166">
        <v>98331</v>
      </c>
      <c r="F166">
        <v>24.1</v>
      </c>
      <c r="G166" t="s">
        <v>172</v>
      </c>
    </row>
    <row r="167" spans="1:7" x14ac:dyDescent="0.3">
      <c r="A167" s="1">
        <v>42548.64671296296</v>
      </c>
      <c r="B167" t="s">
        <v>7</v>
      </c>
      <c r="C167">
        <v>69.599999999999994</v>
      </c>
      <c r="D167">
        <v>41.6</v>
      </c>
      <c r="E167">
        <v>98330</v>
      </c>
      <c r="F167">
        <v>24.1</v>
      </c>
      <c r="G167" t="s">
        <v>173</v>
      </c>
    </row>
    <row r="168" spans="1:7" x14ac:dyDescent="0.3">
      <c r="A168" s="1">
        <v>42548.647060185183</v>
      </c>
      <c r="B168" t="s">
        <v>7</v>
      </c>
      <c r="C168">
        <v>70.8</v>
      </c>
      <c r="D168">
        <v>43.26</v>
      </c>
      <c r="E168">
        <v>98335</v>
      </c>
      <c r="F168">
        <v>24.1</v>
      </c>
      <c r="G168" t="s">
        <v>174</v>
      </c>
    </row>
    <row r="169" spans="1:7" x14ac:dyDescent="0.3">
      <c r="A169" s="1">
        <v>42548.647407407407</v>
      </c>
      <c r="B169" t="s">
        <v>7</v>
      </c>
      <c r="C169">
        <v>70.599999999999994</v>
      </c>
      <c r="D169">
        <v>44.82</v>
      </c>
      <c r="E169">
        <v>98330</v>
      </c>
      <c r="F169">
        <v>24.1</v>
      </c>
      <c r="G169" t="s">
        <v>175</v>
      </c>
    </row>
    <row r="170" spans="1:7" x14ac:dyDescent="0.3">
      <c r="A170" s="1">
        <v>42548.647766203707</v>
      </c>
      <c r="B170" t="s">
        <v>7</v>
      </c>
      <c r="C170">
        <v>71.599999999999994</v>
      </c>
      <c r="D170">
        <v>45.9</v>
      </c>
      <c r="E170">
        <v>98326</v>
      </c>
      <c r="F170">
        <v>24.1</v>
      </c>
      <c r="G170" t="s">
        <v>176</v>
      </c>
    </row>
    <row r="171" spans="1:7" x14ac:dyDescent="0.3">
      <c r="A171" s="1">
        <v>42548.648125</v>
      </c>
      <c r="B171" t="s">
        <v>7</v>
      </c>
      <c r="C171">
        <v>70</v>
      </c>
      <c r="D171">
        <v>46.29</v>
      </c>
      <c r="E171">
        <v>98325</v>
      </c>
      <c r="F171">
        <v>24</v>
      </c>
      <c r="G171" t="s">
        <v>177</v>
      </c>
    </row>
    <row r="172" spans="1:7" x14ac:dyDescent="0.3">
      <c r="A172" s="1">
        <v>42548.648472222223</v>
      </c>
      <c r="B172" t="s">
        <v>7</v>
      </c>
      <c r="C172">
        <v>69.7</v>
      </c>
      <c r="D172">
        <v>46.39</v>
      </c>
      <c r="E172">
        <v>98326</v>
      </c>
      <c r="F172">
        <v>24.1</v>
      </c>
      <c r="G172" t="s">
        <v>178</v>
      </c>
    </row>
    <row r="173" spans="1:7" x14ac:dyDescent="0.3">
      <c r="A173" s="1">
        <v>42548.648819444446</v>
      </c>
      <c r="B173" t="s">
        <v>7</v>
      </c>
      <c r="C173">
        <v>69.599999999999994</v>
      </c>
      <c r="D173">
        <v>46.09</v>
      </c>
      <c r="E173">
        <v>98315</v>
      </c>
      <c r="F173">
        <v>24</v>
      </c>
      <c r="G173" t="s">
        <v>179</v>
      </c>
    </row>
    <row r="174" spans="1:7" x14ac:dyDescent="0.3">
      <c r="A174" s="1">
        <v>42548.64916666667</v>
      </c>
      <c r="B174" t="s">
        <v>7</v>
      </c>
      <c r="C174">
        <v>70.2</v>
      </c>
      <c r="D174">
        <v>45.7</v>
      </c>
      <c r="E174">
        <v>98311</v>
      </c>
      <c r="F174">
        <v>24</v>
      </c>
      <c r="G174" t="s">
        <v>180</v>
      </c>
    </row>
    <row r="175" spans="1:7" x14ac:dyDescent="0.3">
      <c r="A175" s="1">
        <v>42548.649525462963</v>
      </c>
      <c r="B175" t="s">
        <v>7</v>
      </c>
      <c r="C175">
        <v>68.3</v>
      </c>
      <c r="D175">
        <v>45.21</v>
      </c>
      <c r="E175">
        <v>98323</v>
      </c>
      <c r="F175">
        <v>24</v>
      </c>
      <c r="G175" t="s">
        <v>181</v>
      </c>
    </row>
    <row r="176" spans="1:7" x14ac:dyDescent="0.3">
      <c r="A176" s="1">
        <v>42548.649872685186</v>
      </c>
      <c r="B176" t="s">
        <v>7</v>
      </c>
      <c r="C176">
        <v>68.8</v>
      </c>
      <c r="D176">
        <v>44.53</v>
      </c>
      <c r="E176">
        <v>98320</v>
      </c>
      <c r="F176">
        <v>24</v>
      </c>
      <c r="G176" t="s">
        <v>182</v>
      </c>
    </row>
    <row r="177" spans="1:7" x14ac:dyDescent="0.3">
      <c r="A177" s="1">
        <v>42548.650219907409</v>
      </c>
      <c r="B177" t="s">
        <v>7</v>
      </c>
      <c r="C177">
        <v>68.7</v>
      </c>
      <c r="D177">
        <v>43.95</v>
      </c>
      <c r="E177">
        <v>98309</v>
      </c>
      <c r="F177">
        <v>23.9</v>
      </c>
      <c r="G177" t="s">
        <v>183</v>
      </c>
    </row>
    <row r="178" spans="1:7" x14ac:dyDescent="0.3">
      <c r="A178" s="1">
        <v>42548.650578703702</v>
      </c>
      <c r="B178" t="s">
        <v>7</v>
      </c>
      <c r="C178">
        <v>69.5</v>
      </c>
      <c r="D178">
        <v>43.55</v>
      </c>
      <c r="E178">
        <v>98323</v>
      </c>
      <c r="F178">
        <v>24</v>
      </c>
      <c r="G178" t="s">
        <v>184</v>
      </c>
    </row>
    <row r="179" spans="1:7" x14ac:dyDescent="0.3">
      <c r="A179" s="1">
        <v>42548.650925925926</v>
      </c>
      <c r="B179" t="s">
        <v>7</v>
      </c>
      <c r="C179">
        <v>70.7</v>
      </c>
      <c r="D179">
        <v>43.26</v>
      </c>
      <c r="E179">
        <v>98323</v>
      </c>
      <c r="F179">
        <v>24</v>
      </c>
      <c r="G179" t="s">
        <v>185</v>
      </c>
    </row>
    <row r="180" spans="1:7" x14ac:dyDescent="0.3">
      <c r="A180" s="1">
        <v>42548.651284722226</v>
      </c>
      <c r="B180" t="s">
        <v>7</v>
      </c>
      <c r="C180">
        <v>69.5</v>
      </c>
      <c r="D180">
        <v>43.26</v>
      </c>
      <c r="E180">
        <v>98329</v>
      </c>
      <c r="F180">
        <v>24</v>
      </c>
      <c r="G180" t="s">
        <v>186</v>
      </c>
    </row>
    <row r="181" spans="1:7" x14ac:dyDescent="0.3">
      <c r="A181" s="1">
        <v>42548.651643518519</v>
      </c>
      <c r="B181" t="s">
        <v>7</v>
      </c>
      <c r="C181">
        <v>69.900000000000006</v>
      </c>
      <c r="D181">
        <v>43.46</v>
      </c>
      <c r="E181">
        <v>98327</v>
      </c>
      <c r="F181">
        <v>24</v>
      </c>
      <c r="G181" t="s">
        <v>187</v>
      </c>
    </row>
    <row r="182" spans="1:7" x14ac:dyDescent="0.3">
      <c r="A182" s="1">
        <v>42548.651990740742</v>
      </c>
      <c r="B182" t="s">
        <v>7</v>
      </c>
      <c r="C182">
        <v>69.900000000000006</v>
      </c>
      <c r="D182">
        <v>43.75</v>
      </c>
      <c r="E182">
        <v>98331</v>
      </c>
      <c r="F182">
        <v>24</v>
      </c>
      <c r="G182" t="s">
        <v>188</v>
      </c>
    </row>
    <row r="183" spans="1:7" x14ac:dyDescent="0.3">
      <c r="A183" s="1">
        <v>42548.652337962965</v>
      </c>
      <c r="B183" t="s">
        <v>7</v>
      </c>
      <c r="C183">
        <v>69.5</v>
      </c>
      <c r="D183">
        <v>44.14</v>
      </c>
      <c r="E183">
        <v>98334</v>
      </c>
      <c r="F183">
        <v>23.9</v>
      </c>
      <c r="G183" t="s">
        <v>189</v>
      </c>
    </row>
    <row r="184" spans="1:7" x14ac:dyDescent="0.3">
      <c r="A184" s="1">
        <v>42548.652685185189</v>
      </c>
      <c r="B184" t="s">
        <v>7</v>
      </c>
      <c r="C184">
        <v>70.5</v>
      </c>
      <c r="D184">
        <v>44.43</v>
      </c>
      <c r="E184">
        <v>98333</v>
      </c>
      <c r="F184">
        <v>23.9</v>
      </c>
      <c r="G184" t="s">
        <v>190</v>
      </c>
    </row>
    <row r="185" spans="1:7" x14ac:dyDescent="0.3">
      <c r="A185" s="1">
        <v>42548.653043981481</v>
      </c>
      <c r="B185" t="s">
        <v>7</v>
      </c>
      <c r="C185">
        <v>72</v>
      </c>
      <c r="D185">
        <v>44.82</v>
      </c>
      <c r="E185">
        <v>98336</v>
      </c>
      <c r="F185">
        <v>24</v>
      </c>
      <c r="G185" t="s">
        <v>191</v>
      </c>
    </row>
    <row r="186" spans="1:7" x14ac:dyDescent="0.3">
      <c r="A186" s="1">
        <v>42548.653391203705</v>
      </c>
      <c r="B186" t="s">
        <v>7</v>
      </c>
      <c r="C186">
        <v>70.400000000000006</v>
      </c>
      <c r="D186">
        <v>45.31</v>
      </c>
      <c r="E186">
        <v>98335</v>
      </c>
      <c r="F186">
        <v>24.1</v>
      </c>
      <c r="G186" t="s">
        <v>192</v>
      </c>
    </row>
    <row r="187" spans="1:7" x14ac:dyDescent="0.3">
      <c r="A187" s="1">
        <v>42548.653738425928</v>
      </c>
      <c r="B187" t="s">
        <v>7</v>
      </c>
      <c r="C187">
        <v>70.7</v>
      </c>
      <c r="D187">
        <v>45.51</v>
      </c>
      <c r="E187">
        <v>98339</v>
      </c>
      <c r="F187">
        <v>24</v>
      </c>
      <c r="G187" t="s">
        <v>193</v>
      </c>
    </row>
    <row r="188" spans="1:7" x14ac:dyDescent="0.3">
      <c r="A188" s="1">
        <v>42548.654097222221</v>
      </c>
      <c r="B188" t="s">
        <v>7</v>
      </c>
      <c r="C188">
        <v>70.8</v>
      </c>
      <c r="D188">
        <v>46</v>
      </c>
      <c r="E188">
        <v>98343</v>
      </c>
      <c r="F188">
        <v>24</v>
      </c>
      <c r="G188" t="s">
        <v>194</v>
      </c>
    </row>
    <row r="189" spans="1:7" x14ac:dyDescent="0.3">
      <c r="A189" s="1">
        <v>42548.654444444444</v>
      </c>
      <c r="B189" t="s">
        <v>7</v>
      </c>
      <c r="C189">
        <v>70.3</v>
      </c>
      <c r="D189">
        <v>46.29</v>
      </c>
      <c r="E189">
        <v>98330</v>
      </c>
      <c r="F189">
        <v>24.1</v>
      </c>
      <c r="G189" t="s">
        <v>195</v>
      </c>
    </row>
    <row r="190" spans="1:7" x14ac:dyDescent="0.3">
      <c r="A190" s="1">
        <v>42548.654803240737</v>
      </c>
      <c r="B190" t="s">
        <v>7</v>
      </c>
      <c r="C190">
        <v>68</v>
      </c>
      <c r="D190">
        <v>46.68</v>
      </c>
      <c r="E190">
        <v>98331</v>
      </c>
      <c r="F190">
        <v>24.1</v>
      </c>
      <c r="G190" t="s">
        <v>196</v>
      </c>
    </row>
    <row r="191" spans="1:7" x14ac:dyDescent="0.3">
      <c r="A191" s="1">
        <v>42548.655150462961</v>
      </c>
      <c r="B191" t="s">
        <v>7</v>
      </c>
      <c r="C191">
        <v>70</v>
      </c>
      <c r="D191">
        <v>46.78</v>
      </c>
      <c r="E191">
        <v>98333</v>
      </c>
      <c r="F191">
        <v>24.1</v>
      </c>
      <c r="G191" t="s">
        <v>197</v>
      </c>
    </row>
    <row r="192" spans="1:7" x14ac:dyDescent="0.3">
      <c r="A192" s="1">
        <v>42548.655497685184</v>
      </c>
      <c r="B192" t="s">
        <v>7</v>
      </c>
      <c r="C192">
        <v>71.400000000000006</v>
      </c>
      <c r="D192">
        <v>46.68</v>
      </c>
      <c r="E192">
        <v>98337</v>
      </c>
      <c r="F192">
        <v>24.1</v>
      </c>
      <c r="G192" t="s">
        <v>198</v>
      </c>
    </row>
    <row r="193" spans="1:7" x14ac:dyDescent="0.3">
      <c r="A193" s="1">
        <v>42548.655844907407</v>
      </c>
      <c r="B193" t="s">
        <v>7</v>
      </c>
      <c r="C193">
        <v>70.2</v>
      </c>
      <c r="D193">
        <v>46.58</v>
      </c>
      <c r="E193">
        <v>98332</v>
      </c>
      <c r="F193">
        <v>24.2</v>
      </c>
      <c r="G193" t="s">
        <v>199</v>
      </c>
    </row>
    <row r="194" spans="1:7" x14ac:dyDescent="0.3">
      <c r="A194" s="1">
        <v>42548.656192129631</v>
      </c>
      <c r="B194" t="s">
        <v>7</v>
      </c>
      <c r="C194">
        <v>70.599999999999994</v>
      </c>
      <c r="D194">
        <v>46.39</v>
      </c>
      <c r="E194">
        <v>98327</v>
      </c>
      <c r="F194">
        <v>24.2</v>
      </c>
      <c r="G194" t="s">
        <v>200</v>
      </c>
    </row>
    <row r="195" spans="1:7" x14ac:dyDescent="0.3">
      <c r="A195" s="1">
        <v>42548.656550925924</v>
      </c>
      <c r="B195" t="s">
        <v>7</v>
      </c>
      <c r="C195">
        <v>70.8</v>
      </c>
      <c r="D195">
        <v>46.19</v>
      </c>
      <c r="E195">
        <v>98331</v>
      </c>
      <c r="F195">
        <v>24.2</v>
      </c>
      <c r="G195" t="s">
        <v>201</v>
      </c>
    </row>
    <row r="196" spans="1:7" x14ac:dyDescent="0.3">
      <c r="A196" s="1">
        <v>42548.656898148147</v>
      </c>
      <c r="B196" t="s">
        <v>7</v>
      </c>
      <c r="C196">
        <v>70.7</v>
      </c>
      <c r="D196">
        <v>46</v>
      </c>
      <c r="E196">
        <v>98328</v>
      </c>
      <c r="F196">
        <v>24.1</v>
      </c>
      <c r="G196" t="s">
        <v>202</v>
      </c>
    </row>
    <row r="197" spans="1:7" x14ac:dyDescent="0.3">
      <c r="A197" s="1">
        <v>42548.657256944447</v>
      </c>
      <c r="B197" t="s">
        <v>7</v>
      </c>
      <c r="C197">
        <v>71.599999999999994</v>
      </c>
      <c r="D197">
        <v>45.9</v>
      </c>
      <c r="E197">
        <v>98332</v>
      </c>
      <c r="F197">
        <v>24.2</v>
      </c>
      <c r="G197" s="2" t="s">
        <v>203</v>
      </c>
    </row>
    <row r="198" spans="1:7" x14ac:dyDescent="0.3">
      <c r="A198" s="1">
        <v>42548.657604166663</v>
      </c>
      <c r="B198" t="s">
        <v>7</v>
      </c>
      <c r="C198">
        <v>70.599999999999994</v>
      </c>
      <c r="D198">
        <v>46.09</v>
      </c>
      <c r="E198">
        <v>98327</v>
      </c>
      <c r="F198">
        <v>24.2</v>
      </c>
      <c r="G198" s="2" t="s">
        <v>204</v>
      </c>
    </row>
    <row r="199" spans="1:7" x14ac:dyDescent="0.3">
      <c r="A199" s="1">
        <v>42548.657951388886</v>
      </c>
      <c r="B199" t="s">
        <v>7</v>
      </c>
      <c r="C199">
        <v>70.900000000000006</v>
      </c>
      <c r="D199">
        <v>46.68</v>
      </c>
      <c r="E199">
        <v>98329</v>
      </c>
      <c r="F199">
        <v>24.2</v>
      </c>
      <c r="G199" s="2" t="s">
        <v>205</v>
      </c>
    </row>
    <row r="200" spans="1:7" x14ac:dyDescent="0.3">
      <c r="A200" s="1">
        <v>42548.658310185187</v>
      </c>
      <c r="B200" t="s">
        <v>7</v>
      </c>
      <c r="C200">
        <v>70.599999999999994</v>
      </c>
      <c r="D200">
        <v>47.17</v>
      </c>
      <c r="E200">
        <v>98328</v>
      </c>
      <c r="F200">
        <v>24.2</v>
      </c>
      <c r="G200" t="s">
        <v>206</v>
      </c>
    </row>
    <row r="201" spans="1:7" x14ac:dyDescent="0.3">
      <c r="A201" s="1">
        <v>42548.658668981479</v>
      </c>
      <c r="B201" t="s">
        <v>7</v>
      </c>
      <c r="C201">
        <v>71.599999999999994</v>
      </c>
      <c r="D201">
        <v>47.66</v>
      </c>
      <c r="E201">
        <v>98328</v>
      </c>
      <c r="F201">
        <v>24.2</v>
      </c>
      <c r="G201" t="s">
        <v>207</v>
      </c>
    </row>
    <row r="202" spans="1:7" x14ac:dyDescent="0.3">
      <c r="A202" s="1">
        <v>42548.659016203703</v>
      </c>
      <c r="B202" t="s">
        <v>7</v>
      </c>
      <c r="C202">
        <v>71.099999999999994</v>
      </c>
      <c r="D202">
        <v>47.85</v>
      </c>
      <c r="E202">
        <v>98327</v>
      </c>
      <c r="F202">
        <v>24.2</v>
      </c>
      <c r="G202" t="s">
        <v>208</v>
      </c>
    </row>
    <row r="203" spans="1:7" x14ac:dyDescent="0.3">
      <c r="A203" s="1">
        <v>42548.659363425926</v>
      </c>
      <c r="B203" t="s">
        <v>7</v>
      </c>
      <c r="C203">
        <v>70</v>
      </c>
      <c r="D203">
        <v>47.95</v>
      </c>
      <c r="E203">
        <v>98323</v>
      </c>
      <c r="F203">
        <v>24.2</v>
      </c>
      <c r="G203" t="s">
        <v>209</v>
      </c>
    </row>
    <row r="204" spans="1:7" x14ac:dyDescent="0.3">
      <c r="A204" s="1">
        <v>42548.659722222219</v>
      </c>
      <c r="B204" t="s">
        <v>7</v>
      </c>
      <c r="C204">
        <v>70.2</v>
      </c>
      <c r="D204">
        <v>48.05</v>
      </c>
      <c r="E204">
        <v>98324</v>
      </c>
      <c r="F204">
        <v>24.1</v>
      </c>
      <c r="G204" t="s">
        <v>210</v>
      </c>
    </row>
    <row r="205" spans="1:7" x14ac:dyDescent="0.3">
      <c r="A205" s="1">
        <v>42548.660069444442</v>
      </c>
      <c r="B205" t="s">
        <v>7</v>
      </c>
      <c r="C205">
        <v>70.900000000000006</v>
      </c>
      <c r="D205">
        <v>26.46</v>
      </c>
      <c r="E205">
        <v>98332</v>
      </c>
      <c r="F205">
        <v>24</v>
      </c>
      <c r="G205" t="s">
        <v>211</v>
      </c>
    </row>
    <row r="206" spans="1:7" x14ac:dyDescent="0.3">
      <c r="A206" s="1">
        <v>42548.660416666666</v>
      </c>
      <c r="B206" t="s">
        <v>7</v>
      </c>
      <c r="C206">
        <v>70.900000000000006</v>
      </c>
      <c r="D206">
        <v>26.66</v>
      </c>
      <c r="E206">
        <v>98328</v>
      </c>
      <c r="F206">
        <v>24</v>
      </c>
      <c r="G206" t="s">
        <v>212</v>
      </c>
    </row>
    <row r="207" spans="1:7" x14ac:dyDescent="0.3">
      <c r="A207" s="1">
        <v>42548.660775462966</v>
      </c>
      <c r="B207" t="s">
        <v>7</v>
      </c>
      <c r="C207">
        <v>70.2</v>
      </c>
      <c r="D207">
        <v>26.86</v>
      </c>
      <c r="E207">
        <v>98327</v>
      </c>
      <c r="F207">
        <v>23.9</v>
      </c>
      <c r="G207" t="s">
        <v>213</v>
      </c>
    </row>
    <row r="208" spans="1:7" x14ac:dyDescent="0.3">
      <c r="A208" s="1">
        <v>42548.661122685182</v>
      </c>
      <c r="B208" t="s">
        <v>7</v>
      </c>
      <c r="C208">
        <v>70.599999999999994</v>
      </c>
      <c r="D208">
        <v>27.54</v>
      </c>
      <c r="E208">
        <v>98324</v>
      </c>
      <c r="F208">
        <v>23.9</v>
      </c>
      <c r="G208" t="s">
        <v>214</v>
      </c>
    </row>
    <row r="209" spans="1:7" x14ac:dyDescent="0.3">
      <c r="A209" s="1">
        <v>42548.661469907405</v>
      </c>
      <c r="B209" t="s">
        <v>7</v>
      </c>
      <c r="C209">
        <v>70.900000000000006</v>
      </c>
      <c r="D209">
        <v>28.52</v>
      </c>
      <c r="E209">
        <v>98323</v>
      </c>
      <c r="F209">
        <v>23.9</v>
      </c>
      <c r="G209" t="s">
        <v>215</v>
      </c>
    </row>
    <row r="210" spans="1:7" x14ac:dyDescent="0.3">
      <c r="A210" s="1">
        <v>42548.661828703705</v>
      </c>
      <c r="B210" t="s">
        <v>7</v>
      </c>
      <c r="C210">
        <v>71.400000000000006</v>
      </c>
      <c r="D210">
        <v>29.3</v>
      </c>
      <c r="E210">
        <v>98320</v>
      </c>
      <c r="F210">
        <v>23.9</v>
      </c>
      <c r="G210" t="s">
        <v>216</v>
      </c>
    </row>
    <row r="211" spans="1:7" x14ac:dyDescent="0.3">
      <c r="A211" s="1">
        <v>42548.662175925929</v>
      </c>
      <c r="B211" t="s">
        <v>7</v>
      </c>
      <c r="C211">
        <v>71.400000000000006</v>
      </c>
      <c r="D211">
        <v>30.18</v>
      </c>
      <c r="E211">
        <v>98330</v>
      </c>
      <c r="F211">
        <v>23.9</v>
      </c>
      <c r="G211" t="s">
        <v>217</v>
      </c>
    </row>
    <row r="212" spans="1:7" x14ac:dyDescent="0.3">
      <c r="A212" s="1">
        <v>42548.662523148145</v>
      </c>
      <c r="B212" t="s">
        <v>7</v>
      </c>
      <c r="C212">
        <v>71</v>
      </c>
      <c r="D212">
        <v>30.76</v>
      </c>
      <c r="E212">
        <v>98317</v>
      </c>
      <c r="F212">
        <v>23.9</v>
      </c>
      <c r="G212" t="s">
        <v>218</v>
      </c>
    </row>
    <row r="213" spans="1:7" x14ac:dyDescent="0.3">
      <c r="A213" s="1">
        <v>42548.662870370368</v>
      </c>
      <c r="B213" t="s">
        <v>7</v>
      </c>
      <c r="C213">
        <v>71.3</v>
      </c>
      <c r="D213">
        <v>31.05</v>
      </c>
      <c r="E213">
        <v>98325</v>
      </c>
      <c r="F213">
        <v>23.8</v>
      </c>
      <c r="G213" t="s">
        <v>219</v>
      </c>
    </row>
    <row r="214" spans="1:7" x14ac:dyDescent="0.3">
      <c r="A214" s="1">
        <v>42548.663229166668</v>
      </c>
      <c r="B214" t="s">
        <v>7</v>
      </c>
      <c r="C214">
        <v>71.3</v>
      </c>
      <c r="D214">
        <v>31.05</v>
      </c>
      <c r="E214">
        <v>98321</v>
      </c>
      <c r="F214">
        <v>23.8</v>
      </c>
      <c r="G214" t="s">
        <v>220</v>
      </c>
    </row>
    <row r="215" spans="1:7" x14ac:dyDescent="0.3">
      <c r="A215" s="1">
        <v>42548.663576388892</v>
      </c>
      <c r="B215" t="s">
        <v>7</v>
      </c>
      <c r="C215">
        <v>71.3</v>
      </c>
      <c r="D215">
        <v>30.86</v>
      </c>
      <c r="E215">
        <v>98316</v>
      </c>
      <c r="F215">
        <v>23.8</v>
      </c>
      <c r="G215" t="s">
        <v>221</v>
      </c>
    </row>
    <row r="216" spans="1:7" x14ac:dyDescent="0.3">
      <c r="A216" s="1">
        <v>42548.663923611108</v>
      </c>
      <c r="B216" t="s">
        <v>7</v>
      </c>
      <c r="C216">
        <v>70.7</v>
      </c>
      <c r="D216">
        <v>30.76</v>
      </c>
      <c r="E216">
        <v>98322</v>
      </c>
      <c r="F216">
        <v>23.8</v>
      </c>
      <c r="G216" t="s">
        <v>222</v>
      </c>
    </row>
    <row r="217" spans="1:7" x14ac:dyDescent="0.3">
      <c r="A217" s="1">
        <v>42548.664282407408</v>
      </c>
      <c r="B217" t="s">
        <v>7</v>
      </c>
      <c r="C217">
        <v>70.5</v>
      </c>
      <c r="D217">
        <v>30.76</v>
      </c>
      <c r="E217">
        <v>98329</v>
      </c>
      <c r="F217">
        <v>23.8</v>
      </c>
      <c r="G217" t="s">
        <v>223</v>
      </c>
    </row>
    <row r="218" spans="1:7" x14ac:dyDescent="0.3">
      <c r="A218" s="1">
        <v>42548.664641203701</v>
      </c>
      <c r="B218" t="s">
        <v>7</v>
      </c>
      <c r="C218">
        <v>71.2</v>
      </c>
      <c r="D218">
        <v>30.76</v>
      </c>
      <c r="E218">
        <v>98325</v>
      </c>
      <c r="F218">
        <v>23.7</v>
      </c>
      <c r="G218" t="s">
        <v>224</v>
      </c>
    </row>
    <row r="219" spans="1:7" x14ac:dyDescent="0.3">
      <c r="A219" s="1">
        <v>42548.664988425924</v>
      </c>
      <c r="B219" t="s">
        <v>7</v>
      </c>
      <c r="C219">
        <v>71.2</v>
      </c>
      <c r="D219">
        <v>30.96</v>
      </c>
      <c r="E219">
        <v>98326</v>
      </c>
      <c r="F219">
        <v>23.7</v>
      </c>
      <c r="G219" t="s">
        <v>225</v>
      </c>
    </row>
    <row r="220" spans="1:7" x14ac:dyDescent="0.3">
      <c r="A220" s="1">
        <v>42548.665335648147</v>
      </c>
      <c r="B220" t="s">
        <v>7</v>
      </c>
      <c r="C220">
        <v>71.2</v>
      </c>
      <c r="D220">
        <v>31.05</v>
      </c>
      <c r="E220">
        <v>98325</v>
      </c>
      <c r="F220">
        <v>23.7</v>
      </c>
      <c r="G220" t="s">
        <v>226</v>
      </c>
    </row>
    <row r="221" spans="1:7" x14ac:dyDescent="0.3">
      <c r="A221" s="1">
        <v>42548.665706018517</v>
      </c>
      <c r="B221" t="s">
        <v>7</v>
      </c>
      <c r="C221">
        <v>71.3</v>
      </c>
      <c r="D221">
        <v>30.96</v>
      </c>
      <c r="E221">
        <v>98327</v>
      </c>
      <c r="F221">
        <v>23.7</v>
      </c>
      <c r="G221" t="s">
        <v>227</v>
      </c>
    </row>
    <row r="222" spans="1:7" x14ac:dyDescent="0.3">
      <c r="A222" s="1">
        <v>42548.66605324074</v>
      </c>
      <c r="B222" t="s">
        <v>7</v>
      </c>
      <c r="C222">
        <v>72.5</v>
      </c>
      <c r="D222">
        <v>30.86</v>
      </c>
      <c r="E222">
        <v>98337</v>
      </c>
      <c r="F222">
        <v>23.8</v>
      </c>
      <c r="G222" t="s">
        <v>228</v>
      </c>
    </row>
    <row r="223" spans="1:7" x14ac:dyDescent="0.3">
      <c r="A223" s="1">
        <v>42548.666400462964</v>
      </c>
      <c r="B223" t="s">
        <v>7</v>
      </c>
      <c r="C223">
        <v>71.3</v>
      </c>
      <c r="D223">
        <v>30.76</v>
      </c>
      <c r="E223">
        <v>98335</v>
      </c>
      <c r="F223">
        <v>23.8</v>
      </c>
      <c r="G223" t="s">
        <v>229</v>
      </c>
    </row>
    <row r="224" spans="1:7" x14ac:dyDescent="0.3">
      <c r="A224" s="1">
        <v>42548.666759259257</v>
      </c>
      <c r="B224" t="s">
        <v>7</v>
      </c>
      <c r="C224">
        <v>71</v>
      </c>
      <c r="D224">
        <v>30.76</v>
      </c>
      <c r="E224">
        <v>98328</v>
      </c>
      <c r="F224">
        <v>23.9</v>
      </c>
      <c r="G224" t="s">
        <v>230</v>
      </c>
    </row>
    <row r="225" spans="1:7" x14ac:dyDescent="0.3">
      <c r="A225" s="1">
        <v>42548.66710648148</v>
      </c>
      <c r="B225" t="s">
        <v>7</v>
      </c>
      <c r="C225">
        <v>71.3</v>
      </c>
      <c r="D225">
        <v>30.86</v>
      </c>
      <c r="E225">
        <v>98340</v>
      </c>
      <c r="F225">
        <v>23.8</v>
      </c>
      <c r="G225" t="s">
        <v>231</v>
      </c>
    </row>
    <row r="226" spans="1:7" x14ac:dyDescent="0.3">
      <c r="A226" s="1">
        <v>42548.66746527778</v>
      </c>
      <c r="B226" t="s">
        <v>7</v>
      </c>
      <c r="C226">
        <v>71.3</v>
      </c>
      <c r="D226">
        <v>30.76</v>
      </c>
      <c r="E226">
        <v>98336</v>
      </c>
      <c r="F226">
        <v>23.8</v>
      </c>
      <c r="G226" t="s">
        <v>232</v>
      </c>
    </row>
    <row r="227" spans="1:7" x14ac:dyDescent="0.3">
      <c r="A227" s="1">
        <v>42548.667812500003</v>
      </c>
      <c r="B227" t="s">
        <v>7</v>
      </c>
      <c r="C227">
        <v>70.099999999999994</v>
      </c>
      <c r="D227">
        <v>30.76</v>
      </c>
      <c r="E227">
        <v>98338</v>
      </c>
      <c r="F227">
        <v>23.8</v>
      </c>
      <c r="G227" t="s">
        <v>233</v>
      </c>
    </row>
    <row r="228" spans="1:7" x14ac:dyDescent="0.3">
      <c r="A228" s="1">
        <v>42548.66815972222</v>
      </c>
      <c r="B228" t="s">
        <v>7</v>
      </c>
      <c r="C228">
        <v>71.3</v>
      </c>
      <c r="D228">
        <v>30.86</v>
      </c>
      <c r="E228">
        <v>98338</v>
      </c>
      <c r="F228">
        <v>23.8</v>
      </c>
      <c r="G228" t="s">
        <v>234</v>
      </c>
    </row>
    <row r="229" spans="1:7" x14ac:dyDescent="0.3">
      <c r="A229" s="1">
        <v>42548.66851851852</v>
      </c>
      <c r="B229" t="s">
        <v>7</v>
      </c>
      <c r="C229">
        <v>71.3</v>
      </c>
      <c r="D229">
        <v>31.05</v>
      </c>
      <c r="E229">
        <v>98337</v>
      </c>
      <c r="F229">
        <v>23.8</v>
      </c>
      <c r="G229" t="s">
        <v>235</v>
      </c>
    </row>
    <row r="230" spans="1:7" x14ac:dyDescent="0.3">
      <c r="A230" s="1">
        <v>42548.668865740743</v>
      </c>
      <c r="B230" t="s">
        <v>7</v>
      </c>
      <c r="C230">
        <v>69.900000000000006</v>
      </c>
      <c r="D230">
        <v>31.35</v>
      </c>
      <c r="E230">
        <v>98337</v>
      </c>
      <c r="F230">
        <v>23.8</v>
      </c>
      <c r="G230" t="s">
        <v>236</v>
      </c>
    </row>
    <row r="231" spans="1:7" x14ac:dyDescent="0.3">
      <c r="A231" s="1">
        <v>42548.669224537036</v>
      </c>
      <c r="B231" t="s">
        <v>7</v>
      </c>
      <c r="C231">
        <v>71.3</v>
      </c>
      <c r="D231">
        <v>31.45</v>
      </c>
      <c r="E231">
        <v>98344</v>
      </c>
      <c r="F231">
        <v>23.8</v>
      </c>
      <c r="G231" t="s">
        <v>237</v>
      </c>
    </row>
    <row r="232" spans="1:7" x14ac:dyDescent="0.3">
      <c r="A232" s="1">
        <v>42548.669571759259</v>
      </c>
      <c r="B232" t="s">
        <v>7</v>
      </c>
      <c r="C232">
        <v>71.3</v>
      </c>
      <c r="D232">
        <v>31.35</v>
      </c>
      <c r="E232">
        <v>98342</v>
      </c>
      <c r="F232">
        <v>23.8</v>
      </c>
      <c r="G232" t="s">
        <v>238</v>
      </c>
    </row>
    <row r="233" spans="1:7" x14ac:dyDescent="0.3">
      <c r="A233" s="1">
        <v>42548.669918981483</v>
      </c>
      <c r="B233" t="s">
        <v>7</v>
      </c>
      <c r="C233">
        <v>71.400000000000006</v>
      </c>
      <c r="D233">
        <v>31.25</v>
      </c>
      <c r="E233">
        <v>98342</v>
      </c>
      <c r="F233">
        <v>23.9</v>
      </c>
      <c r="G233" t="s">
        <v>239</v>
      </c>
    </row>
    <row r="234" spans="1:7" x14ac:dyDescent="0.3">
      <c r="A234" s="1">
        <v>42548.670266203706</v>
      </c>
      <c r="B234" t="s">
        <v>7</v>
      </c>
      <c r="C234">
        <v>70.900000000000006</v>
      </c>
      <c r="D234">
        <v>31.25</v>
      </c>
      <c r="E234">
        <v>98342</v>
      </c>
      <c r="F234">
        <v>23.9</v>
      </c>
      <c r="G234" t="s">
        <v>240</v>
      </c>
    </row>
    <row r="235" spans="1:7" x14ac:dyDescent="0.3">
      <c r="A235" s="1">
        <v>42548.670624999999</v>
      </c>
      <c r="B235" t="s">
        <v>7</v>
      </c>
      <c r="C235">
        <v>70.5</v>
      </c>
      <c r="D235">
        <v>31.25</v>
      </c>
      <c r="E235">
        <v>98337</v>
      </c>
      <c r="F235">
        <v>23.9</v>
      </c>
      <c r="G235" t="s">
        <v>241</v>
      </c>
    </row>
    <row r="236" spans="1:7" x14ac:dyDescent="0.3">
      <c r="A236" s="1">
        <v>42548.670972222222</v>
      </c>
      <c r="B236" t="s">
        <v>7</v>
      </c>
      <c r="C236">
        <v>70</v>
      </c>
      <c r="D236">
        <v>31.25</v>
      </c>
      <c r="E236">
        <v>98341</v>
      </c>
      <c r="F236">
        <v>23.9</v>
      </c>
      <c r="G236" t="s">
        <v>242</v>
      </c>
    </row>
    <row r="237" spans="1:7" x14ac:dyDescent="0.3">
      <c r="A237" s="1">
        <v>42548.671319444446</v>
      </c>
      <c r="B237" t="s">
        <v>7</v>
      </c>
      <c r="C237">
        <v>70.400000000000006</v>
      </c>
      <c r="D237">
        <v>31.35</v>
      </c>
      <c r="E237">
        <v>98340</v>
      </c>
      <c r="F237">
        <v>23.8</v>
      </c>
      <c r="G237" t="s">
        <v>243</v>
      </c>
    </row>
    <row r="238" spans="1:7" x14ac:dyDescent="0.3">
      <c r="A238" s="1">
        <v>42548.671678240738</v>
      </c>
      <c r="B238" t="s">
        <v>7</v>
      </c>
      <c r="C238">
        <v>70.2</v>
      </c>
      <c r="D238">
        <v>31.64</v>
      </c>
      <c r="E238">
        <v>98348</v>
      </c>
      <c r="F238">
        <v>23.8</v>
      </c>
      <c r="G238" t="s">
        <v>244</v>
      </c>
    </row>
    <row r="239" spans="1:7" x14ac:dyDescent="0.3">
      <c r="A239" s="1">
        <v>42548.672025462962</v>
      </c>
      <c r="B239" t="s">
        <v>7</v>
      </c>
      <c r="C239">
        <v>71.099999999999994</v>
      </c>
      <c r="D239">
        <v>31.74</v>
      </c>
      <c r="E239">
        <v>98345</v>
      </c>
      <c r="F239">
        <v>23.6</v>
      </c>
      <c r="G239" t="s">
        <v>245</v>
      </c>
    </row>
    <row r="240" spans="1:7" x14ac:dyDescent="0.3">
      <c r="A240" s="1">
        <v>42548.672372685185</v>
      </c>
      <c r="B240" t="s">
        <v>7</v>
      </c>
      <c r="C240">
        <v>71.099999999999994</v>
      </c>
      <c r="D240">
        <v>31.84</v>
      </c>
      <c r="E240">
        <v>98348</v>
      </c>
      <c r="F240">
        <v>23.6</v>
      </c>
      <c r="G240" t="s">
        <v>246</v>
      </c>
    </row>
    <row r="241" spans="1:7" x14ac:dyDescent="0.3">
      <c r="A241" s="1">
        <v>42548.672731481478</v>
      </c>
      <c r="B241" t="s">
        <v>7</v>
      </c>
      <c r="C241">
        <v>70.099999999999994</v>
      </c>
      <c r="D241">
        <v>31.93</v>
      </c>
      <c r="E241">
        <v>98349</v>
      </c>
      <c r="F241">
        <v>23.7</v>
      </c>
      <c r="G241" t="s">
        <v>247</v>
      </c>
    </row>
    <row r="242" spans="1:7" x14ac:dyDescent="0.3">
      <c r="A242" s="1">
        <v>42548.673078703701</v>
      </c>
      <c r="B242" t="s">
        <v>7</v>
      </c>
      <c r="C242">
        <v>71.8</v>
      </c>
      <c r="D242">
        <v>32.03</v>
      </c>
      <c r="E242">
        <v>98351</v>
      </c>
      <c r="F242">
        <v>23.7</v>
      </c>
      <c r="G242" t="s">
        <v>248</v>
      </c>
    </row>
    <row r="243" spans="1:7" x14ac:dyDescent="0.3">
      <c r="A243" s="1">
        <v>42548.673425925925</v>
      </c>
      <c r="B243" t="s">
        <v>7</v>
      </c>
      <c r="C243">
        <v>72.400000000000006</v>
      </c>
      <c r="D243">
        <v>31.93</v>
      </c>
      <c r="E243">
        <v>98339</v>
      </c>
      <c r="F243">
        <v>23.7</v>
      </c>
      <c r="G243" t="s">
        <v>249</v>
      </c>
    </row>
    <row r="244" spans="1:7" x14ac:dyDescent="0.3">
      <c r="A244" s="1">
        <v>42548.673784722225</v>
      </c>
      <c r="B244" t="s">
        <v>7</v>
      </c>
      <c r="C244">
        <v>71.3</v>
      </c>
      <c r="D244">
        <v>31.74</v>
      </c>
      <c r="E244">
        <v>98339</v>
      </c>
      <c r="F244">
        <v>23.8</v>
      </c>
      <c r="G244" t="s">
        <v>250</v>
      </c>
    </row>
    <row r="245" spans="1:7" x14ac:dyDescent="0.3">
      <c r="A245" s="1">
        <v>42548.674131944441</v>
      </c>
      <c r="B245" t="s">
        <v>7</v>
      </c>
      <c r="C245">
        <v>71.3</v>
      </c>
      <c r="D245">
        <v>31.35</v>
      </c>
      <c r="E245">
        <v>98336</v>
      </c>
      <c r="F245">
        <v>23.8</v>
      </c>
      <c r="G245" t="s">
        <v>251</v>
      </c>
    </row>
    <row r="246" spans="1:7" x14ac:dyDescent="0.3">
      <c r="A246" s="1">
        <v>42548.674479166664</v>
      </c>
      <c r="B246" t="s">
        <v>7</v>
      </c>
      <c r="C246">
        <v>71.3</v>
      </c>
      <c r="D246">
        <v>31.05</v>
      </c>
      <c r="E246">
        <v>98335</v>
      </c>
      <c r="F246">
        <v>23.8</v>
      </c>
      <c r="G246" t="s">
        <v>252</v>
      </c>
    </row>
    <row r="247" spans="1:7" x14ac:dyDescent="0.3">
      <c r="A247" s="1">
        <v>42548.674837962964</v>
      </c>
      <c r="B247" t="s">
        <v>7</v>
      </c>
      <c r="C247">
        <v>70.8</v>
      </c>
      <c r="D247">
        <v>30.27</v>
      </c>
      <c r="E247">
        <v>98341</v>
      </c>
      <c r="F247">
        <v>23.8</v>
      </c>
      <c r="G247" t="s">
        <v>253</v>
      </c>
    </row>
    <row r="248" spans="1:7" x14ac:dyDescent="0.3">
      <c r="A248" s="1">
        <v>42548.675185185188</v>
      </c>
      <c r="B248" t="s">
        <v>7</v>
      </c>
      <c r="C248">
        <v>70.099999999999994</v>
      </c>
      <c r="D248">
        <v>29.39</v>
      </c>
      <c r="E248">
        <v>98342</v>
      </c>
      <c r="F248">
        <v>23.8</v>
      </c>
      <c r="G248" t="s">
        <v>254</v>
      </c>
    </row>
    <row r="249" spans="1:7" x14ac:dyDescent="0.3">
      <c r="A249" s="1">
        <v>42548.675532407404</v>
      </c>
      <c r="B249" t="s">
        <v>7</v>
      </c>
      <c r="C249">
        <v>69.599999999999994</v>
      </c>
      <c r="D249">
        <v>29.2</v>
      </c>
      <c r="E249">
        <v>98343</v>
      </c>
      <c r="F249">
        <v>23.8</v>
      </c>
      <c r="G249" t="s">
        <v>255</v>
      </c>
    </row>
    <row r="250" spans="1:7" x14ac:dyDescent="0.3">
      <c r="A250" s="1">
        <v>42548.675891203704</v>
      </c>
      <c r="B250" t="s">
        <v>7</v>
      </c>
      <c r="C250">
        <v>70.099999999999994</v>
      </c>
      <c r="D250">
        <v>27.64</v>
      </c>
      <c r="E250">
        <v>98335</v>
      </c>
      <c r="F250">
        <v>23.7</v>
      </c>
      <c r="G250" t="s">
        <v>256</v>
      </c>
    </row>
    <row r="251" spans="1:7" x14ac:dyDescent="0.3">
      <c r="A251" s="1">
        <v>42548.676249999997</v>
      </c>
      <c r="B251" t="s">
        <v>7</v>
      </c>
      <c r="C251">
        <v>70.400000000000006</v>
      </c>
      <c r="D251">
        <v>26.86</v>
      </c>
      <c r="E251">
        <v>98331</v>
      </c>
      <c r="F251">
        <v>23.8</v>
      </c>
      <c r="G251" t="s">
        <v>257</v>
      </c>
    </row>
    <row r="252" spans="1:7" x14ac:dyDescent="0.3">
      <c r="A252" s="1">
        <v>42548.67659722222</v>
      </c>
      <c r="B252" t="s">
        <v>7</v>
      </c>
      <c r="C252">
        <v>69.7</v>
      </c>
      <c r="D252">
        <v>25.98</v>
      </c>
      <c r="E252">
        <v>98330</v>
      </c>
      <c r="F252">
        <v>23.8</v>
      </c>
      <c r="G252" t="s">
        <v>258</v>
      </c>
    </row>
    <row r="253" spans="1:7" x14ac:dyDescent="0.3">
      <c r="A253" s="1">
        <v>42548.676944444444</v>
      </c>
      <c r="B253" t="s">
        <v>7</v>
      </c>
      <c r="C253">
        <v>69.7</v>
      </c>
      <c r="D253">
        <v>25.2</v>
      </c>
      <c r="E253">
        <v>98327</v>
      </c>
      <c r="F253">
        <v>23.8</v>
      </c>
      <c r="G253" t="s">
        <v>259</v>
      </c>
    </row>
    <row r="254" spans="1:7" x14ac:dyDescent="0.3">
      <c r="A254" s="1">
        <v>42548.677303240744</v>
      </c>
      <c r="B254" t="s">
        <v>7</v>
      </c>
      <c r="C254">
        <v>69.7</v>
      </c>
      <c r="D254">
        <v>24.51</v>
      </c>
      <c r="E254">
        <v>98326</v>
      </c>
      <c r="F254">
        <v>23.9</v>
      </c>
      <c r="G254" t="s">
        <v>260</v>
      </c>
    </row>
    <row r="255" spans="1:7" x14ac:dyDescent="0.3">
      <c r="A255" s="1">
        <v>42548.67765046296</v>
      </c>
      <c r="B255" t="s">
        <v>7</v>
      </c>
      <c r="C255">
        <v>69</v>
      </c>
      <c r="D255">
        <v>24.02</v>
      </c>
      <c r="E255">
        <v>98335</v>
      </c>
      <c r="F255">
        <v>23.8</v>
      </c>
      <c r="G255" t="s">
        <v>261</v>
      </c>
    </row>
    <row r="256" spans="1:7" x14ac:dyDescent="0.3">
      <c r="A256" s="1">
        <v>42548.677997685183</v>
      </c>
      <c r="B256" t="s">
        <v>7</v>
      </c>
      <c r="C256">
        <v>71.2</v>
      </c>
      <c r="D256">
        <v>23.63</v>
      </c>
      <c r="E256">
        <v>98327</v>
      </c>
      <c r="F256">
        <v>23.7</v>
      </c>
      <c r="G256" t="s">
        <v>262</v>
      </c>
    </row>
    <row r="257" spans="1:7" x14ac:dyDescent="0.3">
      <c r="A257" s="1">
        <v>42548.678356481483</v>
      </c>
      <c r="B257" t="s">
        <v>7</v>
      </c>
      <c r="C257">
        <v>69.400000000000006</v>
      </c>
      <c r="D257">
        <v>23.54</v>
      </c>
      <c r="E257">
        <v>98331</v>
      </c>
      <c r="F257">
        <v>23.8</v>
      </c>
      <c r="G257" t="s">
        <v>263</v>
      </c>
    </row>
    <row r="258" spans="1:7" x14ac:dyDescent="0.3">
      <c r="A258" s="1">
        <v>42548.678703703707</v>
      </c>
      <c r="B258" t="s">
        <v>7</v>
      </c>
      <c r="C258">
        <v>69.099999999999994</v>
      </c>
      <c r="D258">
        <v>23.44</v>
      </c>
      <c r="E258">
        <v>98327</v>
      </c>
      <c r="F258">
        <v>23.7</v>
      </c>
      <c r="G258" t="s">
        <v>264</v>
      </c>
    </row>
    <row r="259" spans="1:7" x14ac:dyDescent="0.3">
      <c r="A259" s="1">
        <v>42548.679062499999</v>
      </c>
      <c r="B259" t="s">
        <v>7</v>
      </c>
      <c r="C259">
        <v>68.599999999999994</v>
      </c>
      <c r="D259">
        <v>23.54</v>
      </c>
      <c r="E259">
        <v>98325</v>
      </c>
      <c r="F259">
        <v>23.7</v>
      </c>
      <c r="G259" t="s">
        <v>265</v>
      </c>
    </row>
    <row r="260" spans="1:7" x14ac:dyDescent="0.3">
      <c r="A260" s="1">
        <v>42548.679409722223</v>
      </c>
      <c r="B260" t="s">
        <v>7</v>
      </c>
      <c r="C260">
        <v>69</v>
      </c>
      <c r="D260">
        <v>23.73</v>
      </c>
      <c r="E260">
        <v>98333</v>
      </c>
      <c r="F260">
        <v>23.6</v>
      </c>
      <c r="G260" t="s">
        <v>266</v>
      </c>
    </row>
    <row r="261" spans="1:7" x14ac:dyDescent="0.3">
      <c r="A261" s="1">
        <v>42548.679756944446</v>
      </c>
      <c r="B261" t="s">
        <v>7</v>
      </c>
      <c r="C261">
        <v>69.2</v>
      </c>
      <c r="D261">
        <v>24.02</v>
      </c>
      <c r="E261">
        <v>98328</v>
      </c>
      <c r="F261">
        <v>23.6</v>
      </c>
      <c r="G261" t="s">
        <v>267</v>
      </c>
    </row>
    <row r="262" spans="1:7" x14ac:dyDescent="0.3">
      <c r="A262" s="1">
        <v>42548.680104166669</v>
      </c>
      <c r="B262" t="s">
        <v>7</v>
      </c>
      <c r="C262">
        <v>69.5</v>
      </c>
      <c r="D262">
        <v>24.61</v>
      </c>
      <c r="E262">
        <v>98323</v>
      </c>
      <c r="F262">
        <v>23.5</v>
      </c>
      <c r="G262" t="s">
        <v>268</v>
      </c>
    </row>
    <row r="263" spans="1:7" x14ac:dyDescent="0.3">
      <c r="A263" s="1">
        <v>42548.680451388886</v>
      </c>
      <c r="B263" t="s">
        <v>7</v>
      </c>
      <c r="C263">
        <v>70.099999999999994</v>
      </c>
      <c r="D263">
        <v>25.2</v>
      </c>
      <c r="E263">
        <v>98330</v>
      </c>
      <c r="F263">
        <v>23.5</v>
      </c>
      <c r="G263" t="s">
        <v>269</v>
      </c>
    </row>
    <row r="264" spans="1:7" x14ac:dyDescent="0.3">
      <c r="A264" s="1">
        <v>42548.680798611109</v>
      </c>
      <c r="B264" t="s">
        <v>7</v>
      </c>
      <c r="C264">
        <v>70.3</v>
      </c>
      <c r="D264">
        <v>25.78</v>
      </c>
      <c r="E264">
        <v>98329</v>
      </c>
      <c r="F264">
        <v>23.6</v>
      </c>
      <c r="G264" t="s">
        <v>270</v>
      </c>
    </row>
    <row r="265" spans="1:7" x14ac:dyDescent="0.3">
      <c r="A265" s="1">
        <v>42548.681157407409</v>
      </c>
      <c r="B265" t="s">
        <v>7</v>
      </c>
      <c r="C265">
        <v>71.2</v>
      </c>
      <c r="D265">
        <v>26.27</v>
      </c>
      <c r="E265">
        <v>98331</v>
      </c>
      <c r="F265">
        <v>23.7</v>
      </c>
      <c r="G265" t="s">
        <v>271</v>
      </c>
    </row>
    <row r="266" spans="1:7" x14ac:dyDescent="0.3">
      <c r="A266" s="1">
        <v>42548.681504629632</v>
      </c>
      <c r="B266" t="s">
        <v>7</v>
      </c>
      <c r="C266">
        <v>69.400000000000006</v>
      </c>
      <c r="D266">
        <v>26.86</v>
      </c>
      <c r="E266">
        <v>98328</v>
      </c>
      <c r="F266">
        <v>23.7</v>
      </c>
      <c r="G266" t="s">
        <v>272</v>
      </c>
    </row>
    <row r="267" spans="1:7" x14ac:dyDescent="0.3">
      <c r="A267" s="1">
        <v>42548.681851851848</v>
      </c>
      <c r="B267" t="s">
        <v>7</v>
      </c>
      <c r="C267">
        <v>69.900000000000006</v>
      </c>
      <c r="D267">
        <v>27.44</v>
      </c>
      <c r="E267">
        <v>98332</v>
      </c>
      <c r="F267">
        <v>23.7</v>
      </c>
      <c r="G267" t="s">
        <v>273</v>
      </c>
    </row>
    <row r="268" spans="1:7" x14ac:dyDescent="0.3">
      <c r="A268" s="1">
        <v>42548.682210648149</v>
      </c>
      <c r="B268" t="s">
        <v>7</v>
      </c>
      <c r="C268">
        <v>69.5</v>
      </c>
      <c r="D268">
        <v>27.83</v>
      </c>
      <c r="E268">
        <v>98332</v>
      </c>
      <c r="F268">
        <v>23.7</v>
      </c>
      <c r="G268" t="s">
        <v>274</v>
      </c>
    </row>
    <row r="269" spans="1:7" x14ac:dyDescent="0.3">
      <c r="A269" s="1">
        <v>42548.682557870372</v>
      </c>
      <c r="B269" t="s">
        <v>7</v>
      </c>
      <c r="C269">
        <v>68.599999999999994</v>
      </c>
      <c r="D269">
        <v>28.32</v>
      </c>
      <c r="E269">
        <v>98334</v>
      </c>
      <c r="F269">
        <v>23.7</v>
      </c>
      <c r="G269" t="s">
        <v>275</v>
      </c>
    </row>
    <row r="270" spans="1:7" x14ac:dyDescent="0.3">
      <c r="A270" s="1">
        <v>42548.682916666665</v>
      </c>
      <c r="B270" t="s">
        <v>7</v>
      </c>
      <c r="C270">
        <v>68.900000000000006</v>
      </c>
      <c r="D270">
        <v>29.2</v>
      </c>
      <c r="E270">
        <v>98332</v>
      </c>
      <c r="F270">
        <v>23.6</v>
      </c>
      <c r="G270" t="s">
        <v>276</v>
      </c>
    </row>
    <row r="271" spans="1:7" x14ac:dyDescent="0.3">
      <c r="A271" s="1">
        <v>42548.683275462965</v>
      </c>
      <c r="B271" t="s">
        <v>7</v>
      </c>
      <c r="C271">
        <v>69.400000000000006</v>
      </c>
      <c r="D271">
        <v>29.39</v>
      </c>
      <c r="E271">
        <v>98335</v>
      </c>
      <c r="F271">
        <v>23.6</v>
      </c>
      <c r="G271" t="s">
        <v>277</v>
      </c>
    </row>
    <row r="272" spans="1:7" x14ac:dyDescent="0.3">
      <c r="A272" s="1">
        <v>42548.683622685188</v>
      </c>
      <c r="B272" t="s">
        <v>7</v>
      </c>
      <c r="C272">
        <v>71.099999999999994</v>
      </c>
      <c r="D272">
        <v>29.39</v>
      </c>
      <c r="E272">
        <v>98335</v>
      </c>
      <c r="F272">
        <v>23.6</v>
      </c>
      <c r="G272" t="s">
        <v>278</v>
      </c>
    </row>
    <row r="273" spans="1:7" x14ac:dyDescent="0.3">
      <c r="A273" s="1">
        <v>42548.683969907404</v>
      </c>
      <c r="B273" t="s">
        <v>7</v>
      </c>
      <c r="C273">
        <v>69.7</v>
      </c>
      <c r="D273">
        <v>29.2</v>
      </c>
      <c r="E273">
        <v>98331</v>
      </c>
      <c r="F273">
        <v>23.6</v>
      </c>
      <c r="G273" t="s">
        <v>279</v>
      </c>
    </row>
    <row r="274" spans="1:7" x14ac:dyDescent="0.3">
      <c r="A274" s="1">
        <v>42548.684328703705</v>
      </c>
      <c r="B274" t="s">
        <v>7</v>
      </c>
      <c r="C274">
        <v>68.7</v>
      </c>
      <c r="D274">
        <v>28.71</v>
      </c>
      <c r="E274">
        <v>98333</v>
      </c>
      <c r="F274">
        <v>23.6</v>
      </c>
      <c r="G274" t="s">
        <v>280</v>
      </c>
    </row>
    <row r="275" spans="1:7" x14ac:dyDescent="0.3">
      <c r="A275" s="1">
        <v>42548.684675925928</v>
      </c>
      <c r="B275" t="s">
        <v>7</v>
      </c>
      <c r="C275">
        <v>69.099999999999994</v>
      </c>
      <c r="D275">
        <v>28.52</v>
      </c>
      <c r="E275">
        <v>98333</v>
      </c>
      <c r="F275">
        <v>23.5</v>
      </c>
      <c r="G275" t="s">
        <v>281</v>
      </c>
    </row>
    <row r="276" spans="1:7" x14ac:dyDescent="0.3">
      <c r="A276" s="1">
        <v>42548.685023148151</v>
      </c>
      <c r="B276" t="s">
        <v>7</v>
      </c>
      <c r="C276">
        <v>70</v>
      </c>
      <c r="D276">
        <v>28.42</v>
      </c>
      <c r="E276">
        <v>98336</v>
      </c>
      <c r="F276">
        <v>23.6</v>
      </c>
      <c r="G276" t="s">
        <v>282</v>
      </c>
    </row>
    <row r="277" spans="1:7" x14ac:dyDescent="0.3">
      <c r="A277" s="1">
        <v>42548.685381944444</v>
      </c>
      <c r="B277" t="s">
        <v>7</v>
      </c>
      <c r="C277">
        <v>69.099999999999994</v>
      </c>
      <c r="D277">
        <v>28.42</v>
      </c>
      <c r="E277">
        <v>98340</v>
      </c>
      <c r="F277">
        <v>23.6</v>
      </c>
      <c r="G277" t="s">
        <v>283</v>
      </c>
    </row>
    <row r="278" spans="1:7" x14ac:dyDescent="0.3">
      <c r="A278" s="1">
        <v>42548.685729166667</v>
      </c>
      <c r="B278" t="s">
        <v>7</v>
      </c>
      <c r="C278">
        <v>69</v>
      </c>
      <c r="D278">
        <v>28.42</v>
      </c>
      <c r="E278">
        <v>98338</v>
      </c>
      <c r="F278">
        <v>23.6</v>
      </c>
      <c r="G278" t="s">
        <v>284</v>
      </c>
    </row>
    <row r="279" spans="1:7" x14ac:dyDescent="0.3">
      <c r="A279" s="1">
        <v>42548.68608796296</v>
      </c>
      <c r="B279" t="s">
        <v>7</v>
      </c>
      <c r="C279">
        <v>68.8</v>
      </c>
      <c r="D279">
        <v>28.61</v>
      </c>
      <c r="E279">
        <v>98347</v>
      </c>
      <c r="F279">
        <v>23.5</v>
      </c>
      <c r="G279" t="s">
        <v>285</v>
      </c>
    </row>
    <row r="280" spans="1:7" x14ac:dyDescent="0.3">
      <c r="A280" s="1">
        <v>42548.686435185184</v>
      </c>
      <c r="B280" t="s">
        <v>7</v>
      </c>
      <c r="C280">
        <v>70.5</v>
      </c>
      <c r="D280">
        <v>28.61</v>
      </c>
      <c r="E280">
        <v>98336</v>
      </c>
      <c r="F280">
        <v>23.5</v>
      </c>
      <c r="G280" t="s">
        <v>286</v>
      </c>
    </row>
    <row r="281" spans="1:7" x14ac:dyDescent="0.3">
      <c r="A281" s="1">
        <v>42548.686793981484</v>
      </c>
      <c r="B281" t="s">
        <v>7</v>
      </c>
      <c r="C281">
        <v>68.5</v>
      </c>
      <c r="D281">
        <v>28.81</v>
      </c>
      <c r="E281">
        <v>98340</v>
      </c>
      <c r="F281">
        <v>23.5</v>
      </c>
      <c r="G281" t="s">
        <v>287</v>
      </c>
    </row>
    <row r="282" spans="1:7" x14ac:dyDescent="0.3">
      <c r="A282" s="1">
        <v>42548.687141203707</v>
      </c>
      <c r="B282" t="s">
        <v>7</v>
      </c>
      <c r="C282">
        <v>69.7</v>
      </c>
      <c r="D282">
        <v>29.3</v>
      </c>
      <c r="E282">
        <v>98332</v>
      </c>
      <c r="F282">
        <v>23.5</v>
      </c>
      <c r="G282" t="s">
        <v>288</v>
      </c>
    </row>
    <row r="283" spans="1:7" x14ac:dyDescent="0.3">
      <c r="A283" s="1">
        <v>42548.687488425923</v>
      </c>
      <c r="B283" t="s">
        <v>7</v>
      </c>
      <c r="C283">
        <v>69</v>
      </c>
      <c r="D283">
        <v>29.98</v>
      </c>
      <c r="E283">
        <v>98335</v>
      </c>
      <c r="F283">
        <v>23.5</v>
      </c>
      <c r="G283" t="s">
        <v>289</v>
      </c>
    </row>
    <row r="284" spans="1:7" x14ac:dyDescent="0.3">
      <c r="A284" s="1">
        <v>42548.687835648147</v>
      </c>
      <c r="B284" t="s">
        <v>7</v>
      </c>
      <c r="C284">
        <v>68.900000000000006</v>
      </c>
      <c r="D284">
        <v>30.57</v>
      </c>
      <c r="E284">
        <v>98338</v>
      </c>
      <c r="F284">
        <v>23.5</v>
      </c>
      <c r="G284" t="s">
        <v>290</v>
      </c>
    </row>
    <row r="285" spans="1:7" x14ac:dyDescent="0.3">
      <c r="A285" s="1">
        <v>42548.688194444447</v>
      </c>
      <c r="B285" t="s">
        <v>7</v>
      </c>
      <c r="C285">
        <v>69.2</v>
      </c>
      <c r="D285">
        <v>30.86</v>
      </c>
      <c r="E285">
        <v>98335</v>
      </c>
      <c r="F285">
        <v>23.4</v>
      </c>
      <c r="G285" t="s">
        <v>291</v>
      </c>
    </row>
    <row r="286" spans="1:7" x14ac:dyDescent="0.3">
      <c r="A286" s="1">
        <v>42548.68854166667</v>
      </c>
      <c r="B286" t="s">
        <v>7</v>
      </c>
      <c r="C286">
        <v>70.5</v>
      </c>
      <c r="D286">
        <v>30.47</v>
      </c>
      <c r="E286">
        <v>98331</v>
      </c>
      <c r="F286">
        <v>23.5</v>
      </c>
      <c r="G286" t="s">
        <v>292</v>
      </c>
    </row>
    <row r="287" spans="1:7" x14ac:dyDescent="0.3">
      <c r="A287" s="1">
        <v>42548.688888888886</v>
      </c>
      <c r="B287" t="s">
        <v>7</v>
      </c>
      <c r="C287">
        <v>70.5</v>
      </c>
      <c r="D287">
        <v>29.69</v>
      </c>
      <c r="E287">
        <v>98333</v>
      </c>
      <c r="F287">
        <v>23.5</v>
      </c>
      <c r="G287" t="s">
        <v>293</v>
      </c>
    </row>
    <row r="288" spans="1:7" x14ac:dyDescent="0.3">
      <c r="A288" s="1">
        <v>42548.689247685186</v>
      </c>
      <c r="B288" t="s">
        <v>7</v>
      </c>
      <c r="C288">
        <v>71.099999999999994</v>
      </c>
      <c r="D288">
        <v>28.71</v>
      </c>
      <c r="E288">
        <v>98338</v>
      </c>
      <c r="F288">
        <v>23.6</v>
      </c>
      <c r="G288" t="s">
        <v>294</v>
      </c>
    </row>
    <row r="289" spans="1:7" x14ac:dyDescent="0.3">
      <c r="A289" s="1">
        <v>42548.68959490741</v>
      </c>
      <c r="B289" t="s">
        <v>7</v>
      </c>
      <c r="C289">
        <v>69.2</v>
      </c>
      <c r="D289">
        <v>26.95</v>
      </c>
      <c r="E289">
        <v>98330</v>
      </c>
      <c r="F289">
        <v>23.6</v>
      </c>
      <c r="G289" t="s">
        <v>295</v>
      </c>
    </row>
    <row r="290" spans="1:7" x14ac:dyDescent="0.3">
      <c r="A290" s="1">
        <v>42548.689942129633</v>
      </c>
      <c r="B290" t="s">
        <v>7</v>
      </c>
      <c r="C290">
        <v>70.5</v>
      </c>
      <c r="D290">
        <v>24.71</v>
      </c>
      <c r="E290">
        <v>98328</v>
      </c>
      <c r="F290">
        <v>23.6</v>
      </c>
      <c r="G290" t="s">
        <v>296</v>
      </c>
    </row>
    <row r="291" spans="1:7" x14ac:dyDescent="0.3">
      <c r="A291" s="1">
        <v>42548.690300925926</v>
      </c>
      <c r="B291" t="s">
        <v>7</v>
      </c>
      <c r="C291">
        <v>69</v>
      </c>
      <c r="D291">
        <v>23.14</v>
      </c>
      <c r="E291">
        <v>98334</v>
      </c>
      <c r="F291">
        <v>23.7</v>
      </c>
      <c r="G291" t="s">
        <v>297</v>
      </c>
    </row>
    <row r="292" spans="1:7" x14ac:dyDescent="0.3">
      <c r="A292" s="1">
        <v>42548.690648148149</v>
      </c>
      <c r="B292" t="s">
        <v>7</v>
      </c>
      <c r="C292">
        <v>68.599999999999994</v>
      </c>
      <c r="D292">
        <v>22.56</v>
      </c>
      <c r="E292">
        <v>98326</v>
      </c>
      <c r="F292">
        <v>23.6</v>
      </c>
      <c r="G292" t="s">
        <v>298</v>
      </c>
    </row>
    <row r="293" spans="1:7" x14ac:dyDescent="0.3">
      <c r="A293" s="1">
        <v>42548.690995370373</v>
      </c>
      <c r="B293" t="s">
        <v>7</v>
      </c>
      <c r="C293">
        <v>70.2</v>
      </c>
      <c r="D293">
        <v>22.27</v>
      </c>
      <c r="E293">
        <v>98325</v>
      </c>
      <c r="F293">
        <v>23.6</v>
      </c>
      <c r="G293" t="s">
        <v>299</v>
      </c>
    </row>
    <row r="294" spans="1:7" x14ac:dyDescent="0.3">
      <c r="A294" s="1">
        <v>42548.691342592596</v>
      </c>
      <c r="B294" t="s">
        <v>7</v>
      </c>
      <c r="C294">
        <v>68.8</v>
      </c>
      <c r="D294">
        <v>22.66</v>
      </c>
      <c r="E294">
        <v>98321</v>
      </c>
      <c r="F294">
        <v>23.7</v>
      </c>
      <c r="G294" t="s">
        <v>300</v>
      </c>
    </row>
    <row r="295" spans="1:7" x14ac:dyDescent="0.3">
      <c r="A295" s="1">
        <v>42548.691701388889</v>
      </c>
      <c r="B295" t="s">
        <v>7</v>
      </c>
      <c r="C295">
        <v>70.099999999999994</v>
      </c>
      <c r="D295">
        <v>23.44</v>
      </c>
      <c r="E295">
        <v>98323</v>
      </c>
      <c r="F295">
        <v>23.7</v>
      </c>
      <c r="G295" t="s">
        <v>301</v>
      </c>
    </row>
    <row r="296" spans="1:7" x14ac:dyDescent="0.3">
      <c r="A296" s="1">
        <v>42548.692048611112</v>
      </c>
      <c r="B296" t="s">
        <v>7</v>
      </c>
      <c r="C296">
        <v>69.900000000000006</v>
      </c>
      <c r="D296">
        <v>24.51</v>
      </c>
      <c r="E296">
        <v>98321</v>
      </c>
      <c r="F296">
        <v>23.8</v>
      </c>
      <c r="G296" t="s">
        <v>302</v>
      </c>
    </row>
    <row r="297" spans="1:7" x14ac:dyDescent="0.3">
      <c r="A297" s="1">
        <v>42548.692395833335</v>
      </c>
      <c r="B297" t="s">
        <v>7</v>
      </c>
      <c r="C297">
        <v>70.099999999999994</v>
      </c>
      <c r="D297">
        <v>25.29</v>
      </c>
      <c r="E297">
        <v>98322</v>
      </c>
      <c r="F297">
        <v>23.8</v>
      </c>
      <c r="G297" t="s">
        <v>303</v>
      </c>
    </row>
    <row r="298" spans="1:7" x14ac:dyDescent="0.3">
      <c r="A298" s="1">
        <v>42548.692754629628</v>
      </c>
      <c r="B298" t="s">
        <v>7</v>
      </c>
      <c r="C298">
        <v>70.3</v>
      </c>
      <c r="D298">
        <v>25.49</v>
      </c>
      <c r="E298">
        <v>98318</v>
      </c>
      <c r="F298">
        <v>23.8</v>
      </c>
      <c r="G298" t="s">
        <v>304</v>
      </c>
    </row>
    <row r="299" spans="1:7" x14ac:dyDescent="0.3">
      <c r="A299" s="1">
        <v>42548.693101851852</v>
      </c>
      <c r="B299" t="s">
        <v>7</v>
      </c>
      <c r="C299">
        <v>70.099999999999994</v>
      </c>
      <c r="D299">
        <v>25.39</v>
      </c>
      <c r="E299">
        <v>98321</v>
      </c>
      <c r="F299">
        <v>23.9</v>
      </c>
      <c r="G299" t="s">
        <v>305</v>
      </c>
    </row>
    <row r="300" spans="1:7" x14ac:dyDescent="0.3">
      <c r="A300" s="1">
        <v>42548.693460648145</v>
      </c>
      <c r="B300" t="s">
        <v>7</v>
      </c>
      <c r="C300">
        <v>69.2</v>
      </c>
      <c r="D300">
        <v>25.2</v>
      </c>
      <c r="E300">
        <v>98318</v>
      </c>
      <c r="F300">
        <v>23.8</v>
      </c>
      <c r="G300" t="s">
        <v>306</v>
      </c>
    </row>
    <row r="301" spans="1:7" x14ac:dyDescent="0.3">
      <c r="A301" s="1">
        <v>42548.693819444445</v>
      </c>
      <c r="B301" t="s">
        <v>7</v>
      </c>
      <c r="C301">
        <v>67.7</v>
      </c>
      <c r="D301">
        <v>24.9</v>
      </c>
      <c r="E301">
        <v>98322</v>
      </c>
      <c r="F301">
        <v>23.7</v>
      </c>
      <c r="G301" t="s">
        <v>307</v>
      </c>
    </row>
    <row r="302" spans="1:7" x14ac:dyDescent="0.3">
      <c r="A302" s="1">
        <v>42548.694166666668</v>
      </c>
      <c r="B302" t="s">
        <v>7</v>
      </c>
      <c r="C302">
        <v>68.7</v>
      </c>
      <c r="D302">
        <v>25.29</v>
      </c>
      <c r="E302">
        <v>98320</v>
      </c>
      <c r="F302">
        <v>23.6</v>
      </c>
      <c r="G302" t="s">
        <v>308</v>
      </c>
    </row>
    <row r="303" spans="1:7" x14ac:dyDescent="0.3">
      <c r="A303" s="1">
        <v>42548.694513888891</v>
      </c>
      <c r="B303" t="s">
        <v>7</v>
      </c>
      <c r="C303">
        <v>69.900000000000006</v>
      </c>
      <c r="D303">
        <v>25.1</v>
      </c>
      <c r="E303">
        <v>98319</v>
      </c>
      <c r="F303">
        <v>23.6</v>
      </c>
      <c r="G303" t="s">
        <v>309</v>
      </c>
    </row>
    <row r="304" spans="1:7" x14ac:dyDescent="0.3">
      <c r="A304" s="1">
        <v>42548.694872685184</v>
      </c>
      <c r="B304" t="s">
        <v>7</v>
      </c>
      <c r="C304">
        <v>70.900000000000006</v>
      </c>
      <c r="D304">
        <v>24.51</v>
      </c>
      <c r="E304">
        <v>98315</v>
      </c>
      <c r="F304">
        <v>23.6</v>
      </c>
      <c r="G304" t="s">
        <v>310</v>
      </c>
    </row>
    <row r="305" spans="1:7" x14ac:dyDescent="0.3">
      <c r="A305" s="1">
        <v>42548.695219907408</v>
      </c>
      <c r="B305" t="s">
        <v>7</v>
      </c>
      <c r="C305">
        <v>71.099999999999994</v>
      </c>
      <c r="D305">
        <v>23.93</v>
      </c>
      <c r="E305">
        <v>98314</v>
      </c>
      <c r="F305">
        <v>23.6</v>
      </c>
      <c r="G305" t="s">
        <v>311</v>
      </c>
    </row>
    <row r="306" spans="1:7" x14ac:dyDescent="0.3">
      <c r="A306" s="1">
        <v>42548.695567129631</v>
      </c>
      <c r="B306" t="s">
        <v>7</v>
      </c>
      <c r="C306">
        <v>70.099999999999994</v>
      </c>
      <c r="D306">
        <v>23.93</v>
      </c>
      <c r="E306">
        <v>98309</v>
      </c>
      <c r="F306">
        <v>23.7</v>
      </c>
      <c r="G306" t="s">
        <v>312</v>
      </c>
    </row>
    <row r="307" spans="1:7" x14ac:dyDescent="0.3">
      <c r="A307" s="1">
        <v>42548.695925925924</v>
      </c>
      <c r="B307" t="s">
        <v>7</v>
      </c>
      <c r="C307">
        <v>68.5</v>
      </c>
      <c r="D307">
        <v>24.41</v>
      </c>
      <c r="E307">
        <v>98309</v>
      </c>
      <c r="F307">
        <v>23.6</v>
      </c>
      <c r="G307" t="s">
        <v>313</v>
      </c>
    </row>
    <row r="308" spans="1:7" x14ac:dyDescent="0.3">
      <c r="A308" s="1">
        <v>42548.696273148147</v>
      </c>
      <c r="B308" t="s">
        <v>7</v>
      </c>
      <c r="C308">
        <v>69.7</v>
      </c>
      <c r="D308">
        <v>25.29</v>
      </c>
      <c r="E308">
        <v>98302</v>
      </c>
      <c r="F308">
        <v>23.6</v>
      </c>
      <c r="G308" t="s">
        <v>314</v>
      </c>
    </row>
    <row r="309" spans="1:7" x14ac:dyDescent="0.3">
      <c r="A309" s="1">
        <v>42548.696620370371</v>
      </c>
      <c r="B309" t="s">
        <v>7</v>
      </c>
      <c r="C309">
        <v>68.7</v>
      </c>
      <c r="D309">
        <v>25.88</v>
      </c>
      <c r="E309">
        <v>98301</v>
      </c>
      <c r="F309">
        <v>23.6</v>
      </c>
      <c r="G309" t="s">
        <v>315</v>
      </c>
    </row>
    <row r="310" spans="1:7" x14ac:dyDescent="0.3">
      <c r="A310" s="1">
        <v>42548.696979166663</v>
      </c>
      <c r="B310" t="s">
        <v>7</v>
      </c>
      <c r="C310">
        <v>69.400000000000006</v>
      </c>
      <c r="D310">
        <v>26.07</v>
      </c>
      <c r="E310">
        <v>98296</v>
      </c>
      <c r="F310">
        <v>23.6</v>
      </c>
      <c r="G310" t="s">
        <v>316</v>
      </c>
    </row>
    <row r="311" spans="1:7" x14ac:dyDescent="0.3">
      <c r="A311" s="1">
        <v>42548.697337962964</v>
      </c>
      <c r="B311" t="s">
        <v>7</v>
      </c>
      <c r="C311">
        <v>69.599999999999994</v>
      </c>
      <c r="D311">
        <v>25.98</v>
      </c>
      <c r="E311">
        <v>98292</v>
      </c>
      <c r="F311">
        <v>23.6</v>
      </c>
      <c r="G311" t="s">
        <v>317</v>
      </c>
    </row>
    <row r="312" spans="1:7" x14ac:dyDescent="0.3">
      <c r="A312" s="1">
        <v>42548.697685185187</v>
      </c>
      <c r="B312" t="s">
        <v>7</v>
      </c>
      <c r="C312">
        <v>68.7</v>
      </c>
      <c r="D312">
        <v>25.68</v>
      </c>
      <c r="E312">
        <v>98280</v>
      </c>
      <c r="F312">
        <v>23.7</v>
      </c>
      <c r="G312" t="s">
        <v>318</v>
      </c>
    </row>
    <row r="313" spans="1:7" x14ac:dyDescent="0.3">
      <c r="A313" s="1">
        <v>42548.69804398148</v>
      </c>
      <c r="B313" t="s">
        <v>7</v>
      </c>
      <c r="C313">
        <v>70.7</v>
      </c>
      <c r="D313">
        <v>25.2</v>
      </c>
      <c r="E313">
        <v>98280</v>
      </c>
      <c r="F313">
        <v>23.7</v>
      </c>
      <c r="G313" t="s">
        <v>319</v>
      </c>
    </row>
    <row r="314" spans="1:7" x14ac:dyDescent="0.3">
      <c r="A314" s="1">
        <v>42548.698391203703</v>
      </c>
      <c r="B314" t="s">
        <v>7</v>
      </c>
      <c r="C314">
        <v>70.7</v>
      </c>
      <c r="D314">
        <v>24.71</v>
      </c>
      <c r="E314">
        <v>98280</v>
      </c>
      <c r="F314">
        <v>23.8</v>
      </c>
      <c r="G314" t="s">
        <v>320</v>
      </c>
    </row>
    <row r="315" spans="1:7" x14ac:dyDescent="0.3">
      <c r="A315" s="1">
        <v>42548.698738425926</v>
      </c>
      <c r="B315" t="s">
        <v>7</v>
      </c>
      <c r="C315">
        <v>69.7</v>
      </c>
      <c r="D315">
        <v>24.41</v>
      </c>
      <c r="E315">
        <v>98284</v>
      </c>
      <c r="F315">
        <v>23.8</v>
      </c>
      <c r="G315" t="s">
        <v>321</v>
      </c>
    </row>
    <row r="316" spans="1:7" x14ac:dyDescent="0.3">
      <c r="A316" s="1">
        <v>42548.699097222219</v>
      </c>
      <c r="B316" t="s">
        <v>7</v>
      </c>
      <c r="C316">
        <v>70.8</v>
      </c>
      <c r="D316">
        <v>24.22</v>
      </c>
      <c r="E316">
        <v>98272</v>
      </c>
      <c r="F316">
        <v>23.8</v>
      </c>
      <c r="G316" t="s">
        <v>322</v>
      </c>
    </row>
    <row r="317" spans="1:7" x14ac:dyDescent="0.3">
      <c r="A317" s="1">
        <v>42548.699444444443</v>
      </c>
      <c r="B317" t="s">
        <v>7</v>
      </c>
      <c r="C317">
        <v>69.7</v>
      </c>
      <c r="D317">
        <v>24.22</v>
      </c>
      <c r="E317">
        <v>98270</v>
      </c>
      <c r="F317">
        <v>23.9</v>
      </c>
      <c r="G317" t="s">
        <v>323</v>
      </c>
    </row>
    <row r="318" spans="1:7" x14ac:dyDescent="0.3">
      <c r="A318" s="1">
        <v>42548.699791666666</v>
      </c>
      <c r="B318" t="s">
        <v>7</v>
      </c>
      <c r="C318">
        <v>69.900000000000006</v>
      </c>
      <c r="D318">
        <v>24.32</v>
      </c>
      <c r="E318">
        <v>98261</v>
      </c>
      <c r="F318">
        <v>23.8</v>
      </c>
      <c r="G318" t="s">
        <v>324</v>
      </c>
    </row>
    <row r="319" spans="1:7" x14ac:dyDescent="0.3">
      <c r="A319" s="1">
        <v>42548.700150462966</v>
      </c>
      <c r="B319" t="s">
        <v>7</v>
      </c>
      <c r="C319">
        <v>69.7</v>
      </c>
      <c r="D319">
        <v>24.51</v>
      </c>
      <c r="E319">
        <v>98257</v>
      </c>
      <c r="F319">
        <v>23.9</v>
      </c>
      <c r="G319" t="s">
        <v>325</v>
      </c>
    </row>
    <row r="320" spans="1:7" x14ac:dyDescent="0.3">
      <c r="A320" s="1">
        <v>42548.700497685182</v>
      </c>
      <c r="B320" t="s">
        <v>7</v>
      </c>
      <c r="C320">
        <v>69.5</v>
      </c>
      <c r="D320">
        <v>24.8</v>
      </c>
      <c r="E320">
        <v>98251</v>
      </c>
      <c r="F320">
        <v>23.9</v>
      </c>
      <c r="G320" t="s">
        <v>326</v>
      </c>
    </row>
    <row r="321" spans="1:7" x14ac:dyDescent="0.3">
      <c r="A321" s="1">
        <v>42548.700856481482</v>
      </c>
      <c r="B321" t="s">
        <v>7</v>
      </c>
      <c r="C321">
        <v>69.599999999999994</v>
      </c>
      <c r="D321">
        <v>25.29</v>
      </c>
      <c r="E321">
        <v>98238</v>
      </c>
      <c r="F321">
        <v>23.9</v>
      </c>
      <c r="G321" t="s">
        <v>327</v>
      </c>
    </row>
    <row r="322" spans="1:7" x14ac:dyDescent="0.3">
      <c r="A322" s="1">
        <v>42548.701203703706</v>
      </c>
      <c r="B322" t="s">
        <v>7</v>
      </c>
      <c r="C322">
        <v>68.599999999999994</v>
      </c>
      <c r="D322">
        <v>25.68</v>
      </c>
      <c r="E322">
        <v>98243</v>
      </c>
      <c r="F322">
        <v>23.9</v>
      </c>
      <c r="G322" t="s">
        <v>328</v>
      </c>
    </row>
    <row r="323" spans="1:7" x14ac:dyDescent="0.3">
      <c r="A323" s="1">
        <v>42548.701550925929</v>
      </c>
      <c r="B323" t="s">
        <v>7</v>
      </c>
      <c r="C323">
        <v>69.900000000000006</v>
      </c>
      <c r="D323">
        <v>26.07</v>
      </c>
      <c r="E323">
        <v>98232</v>
      </c>
      <c r="F323">
        <v>23.9</v>
      </c>
      <c r="G323" t="s">
        <v>329</v>
      </c>
    </row>
    <row r="324" spans="1:7" x14ac:dyDescent="0.3">
      <c r="A324" s="1">
        <v>42548.701909722222</v>
      </c>
      <c r="B324" t="s">
        <v>7</v>
      </c>
      <c r="C324">
        <v>69.2</v>
      </c>
      <c r="D324">
        <v>26.86</v>
      </c>
      <c r="E324">
        <v>98230</v>
      </c>
      <c r="F324">
        <v>23.9</v>
      </c>
      <c r="G324" t="s">
        <v>330</v>
      </c>
    </row>
    <row r="325" spans="1:7" x14ac:dyDescent="0.3">
      <c r="A325" s="1">
        <v>42548.702256944445</v>
      </c>
      <c r="B325" t="s">
        <v>7</v>
      </c>
      <c r="C325">
        <v>69.3</v>
      </c>
      <c r="D325">
        <v>27.64</v>
      </c>
      <c r="E325">
        <v>98222</v>
      </c>
      <c r="F325">
        <v>23.9</v>
      </c>
      <c r="G325" t="s">
        <v>331</v>
      </c>
    </row>
    <row r="326" spans="1:7" x14ac:dyDescent="0.3">
      <c r="A326" s="1">
        <v>42548.702615740738</v>
      </c>
      <c r="B326" t="s">
        <v>7</v>
      </c>
      <c r="C326">
        <v>69.7</v>
      </c>
      <c r="D326">
        <v>27.64</v>
      </c>
      <c r="E326">
        <v>98225</v>
      </c>
      <c r="F326">
        <v>23.9</v>
      </c>
      <c r="G326" t="s">
        <v>332</v>
      </c>
    </row>
    <row r="327" spans="1:7" x14ac:dyDescent="0.3">
      <c r="A327" s="1">
        <v>42548.702962962961</v>
      </c>
      <c r="B327" t="s">
        <v>7</v>
      </c>
      <c r="C327">
        <v>68.599999999999994</v>
      </c>
      <c r="D327">
        <v>27.54</v>
      </c>
      <c r="E327">
        <v>98222</v>
      </c>
      <c r="F327">
        <v>23.9</v>
      </c>
      <c r="G327" t="s">
        <v>333</v>
      </c>
    </row>
    <row r="328" spans="1:7" x14ac:dyDescent="0.3">
      <c r="A328" s="1">
        <v>42548.703310185185</v>
      </c>
      <c r="B328" t="s">
        <v>7</v>
      </c>
      <c r="C328">
        <v>69.2</v>
      </c>
      <c r="D328">
        <v>27.15</v>
      </c>
      <c r="E328">
        <v>98214</v>
      </c>
      <c r="F328">
        <v>23.9</v>
      </c>
      <c r="G328" t="s">
        <v>334</v>
      </c>
    </row>
    <row r="329" spans="1:7" x14ac:dyDescent="0.3">
      <c r="A329" s="1">
        <v>42548.703668981485</v>
      </c>
      <c r="B329" t="s">
        <v>7</v>
      </c>
      <c r="C329">
        <v>68.900000000000006</v>
      </c>
      <c r="D329">
        <v>26.66</v>
      </c>
      <c r="E329">
        <v>98227</v>
      </c>
      <c r="F329">
        <v>23.8</v>
      </c>
      <c r="G329" t="s">
        <v>335</v>
      </c>
    </row>
    <row r="330" spans="1:7" x14ac:dyDescent="0.3">
      <c r="A330" s="1">
        <v>42548.704016203701</v>
      </c>
      <c r="B330" t="s">
        <v>7</v>
      </c>
      <c r="C330">
        <v>69.099999999999994</v>
      </c>
      <c r="D330">
        <v>26.27</v>
      </c>
      <c r="E330">
        <v>98235</v>
      </c>
      <c r="F330">
        <v>23.9</v>
      </c>
      <c r="G330" t="s">
        <v>336</v>
      </c>
    </row>
    <row r="331" spans="1:7" x14ac:dyDescent="0.3">
      <c r="A331" s="1">
        <v>42548.704363425924</v>
      </c>
      <c r="B331" t="s">
        <v>7</v>
      </c>
      <c r="C331">
        <v>69.400000000000006</v>
      </c>
      <c r="D331">
        <v>25.88</v>
      </c>
      <c r="E331">
        <v>98242</v>
      </c>
      <c r="F331">
        <v>23.9</v>
      </c>
      <c r="G331" t="s">
        <v>337</v>
      </c>
    </row>
    <row r="332" spans="1:7" x14ac:dyDescent="0.3">
      <c r="A332" s="1">
        <v>42548.704710648148</v>
      </c>
      <c r="B332" t="s">
        <v>7</v>
      </c>
      <c r="C332">
        <v>68.5</v>
      </c>
      <c r="D332">
        <v>25.29</v>
      </c>
      <c r="E332">
        <v>98256</v>
      </c>
      <c r="F332">
        <v>23.9</v>
      </c>
      <c r="G332" s="2" t="s">
        <v>338</v>
      </c>
    </row>
    <row r="333" spans="1:7" x14ac:dyDescent="0.3">
      <c r="A333" s="1">
        <v>42548.705057870371</v>
      </c>
      <c r="B333" t="s">
        <v>7</v>
      </c>
      <c r="C333">
        <v>68.099999999999994</v>
      </c>
      <c r="D333">
        <v>24.61</v>
      </c>
      <c r="E333">
        <v>98263</v>
      </c>
      <c r="F333">
        <v>23.9</v>
      </c>
      <c r="G333" s="2" t="s">
        <v>339</v>
      </c>
    </row>
    <row r="334" spans="1:7" x14ac:dyDescent="0.3">
      <c r="A334" s="1">
        <v>42548.705405092594</v>
      </c>
      <c r="B334" t="s">
        <v>7</v>
      </c>
      <c r="C334">
        <v>68.7</v>
      </c>
      <c r="D334">
        <v>24.22</v>
      </c>
      <c r="E334">
        <v>98272</v>
      </c>
      <c r="F334">
        <v>23.8</v>
      </c>
      <c r="G334" s="2" t="s">
        <v>340</v>
      </c>
    </row>
    <row r="335" spans="1:7" x14ac:dyDescent="0.3">
      <c r="A335" s="1">
        <v>42548.705763888887</v>
      </c>
      <c r="B335" t="s">
        <v>7</v>
      </c>
      <c r="C335">
        <v>67.400000000000006</v>
      </c>
      <c r="D335">
        <v>24.12</v>
      </c>
      <c r="E335">
        <v>98292</v>
      </c>
      <c r="F335">
        <v>23.8</v>
      </c>
      <c r="G335" s="2" t="s">
        <v>341</v>
      </c>
    </row>
    <row r="336" spans="1:7" x14ac:dyDescent="0.3">
      <c r="A336" s="1">
        <v>42548.706111111111</v>
      </c>
      <c r="B336" t="s">
        <v>7</v>
      </c>
      <c r="C336">
        <v>68.5</v>
      </c>
      <c r="D336">
        <v>24.32</v>
      </c>
      <c r="E336">
        <v>98293</v>
      </c>
      <c r="F336">
        <v>23.7</v>
      </c>
      <c r="G336" t="s">
        <v>342</v>
      </c>
    </row>
    <row r="337" spans="1:7" x14ac:dyDescent="0.3">
      <c r="A337" s="1">
        <v>42548.706458333334</v>
      </c>
      <c r="B337" t="s">
        <v>7</v>
      </c>
      <c r="C337">
        <v>67.7</v>
      </c>
      <c r="D337">
        <v>24.41</v>
      </c>
      <c r="E337">
        <v>98297</v>
      </c>
      <c r="F337">
        <v>23.7</v>
      </c>
      <c r="G337" t="s">
        <v>343</v>
      </c>
    </row>
    <row r="338" spans="1:7" x14ac:dyDescent="0.3">
      <c r="A338" s="1">
        <v>42548.706817129627</v>
      </c>
      <c r="B338" t="s">
        <v>7</v>
      </c>
      <c r="C338">
        <v>68.099999999999994</v>
      </c>
      <c r="D338">
        <v>24.61</v>
      </c>
      <c r="E338">
        <v>98302</v>
      </c>
      <c r="F338">
        <v>23.6</v>
      </c>
      <c r="G338" t="s">
        <v>344</v>
      </c>
    </row>
    <row r="339" spans="1:7" x14ac:dyDescent="0.3">
      <c r="A339" s="1">
        <v>42548.70716435185</v>
      </c>
      <c r="B339" t="s">
        <v>7</v>
      </c>
      <c r="C339">
        <v>68.3</v>
      </c>
      <c r="D339">
        <v>25.1</v>
      </c>
      <c r="E339">
        <v>98303</v>
      </c>
      <c r="F339">
        <v>23.6</v>
      </c>
      <c r="G339" t="s">
        <v>345</v>
      </c>
    </row>
    <row r="340" spans="1:7" x14ac:dyDescent="0.3">
      <c r="A340" s="1">
        <v>42548.70752314815</v>
      </c>
      <c r="B340" t="s">
        <v>7</v>
      </c>
      <c r="C340">
        <v>67.8</v>
      </c>
      <c r="D340">
        <v>25.29</v>
      </c>
      <c r="E340">
        <v>98309</v>
      </c>
      <c r="F340">
        <v>23.6</v>
      </c>
      <c r="G340" t="s">
        <v>346</v>
      </c>
    </row>
    <row r="341" spans="1:7" x14ac:dyDescent="0.3">
      <c r="A341" s="1">
        <v>42548.707881944443</v>
      </c>
      <c r="B341" t="s">
        <v>7</v>
      </c>
      <c r="C341">
        <v>67.8</v>
      </c>
      <c r="D341">
        <v>25.78</v>
      </c>
      <c r="E341">
        <v>98316</v>
      </c>
      <c r="F341">
        <v>23.6</v>
      </c>
      <c r="G341" t="s">
        <v>347</v>
      </c>
    </row>
    <row r="342" spans="1:7" x14ac:dyDescent="0.3">
      <c r="A342" s="1">
        <v>42548.708229166667</v>
      </c>
      <c r="B342" t="s">
        <v>7</v>
      </c>
      <c r="C342">
        <v>68.900000000000006</v>
      </c>
      <c r="D342">
        <v>25.98</v>
      </c>
      <c r="E342">
        <v>98313</v>
      </c>
      <c r="F342">
        <v>23.6</v>
      </c>
      <c r="G342" t="s">
        <v>348</v>
      </c>
    </row>
    <row r="343" spans="1:7" x14ac:dyDescent="0.3">
      <c r="A343" s="1">
        <v>42548.70857638889</v>
      </c>
      <c r="B343" t="s">
        <v>7</v>
      </c>
      <c r="C343">
        <v>68.099999999999994</v>
      </c>
      <c r="D343">
        <v>25.49</v>
      </c>
      <c r="E343">
        <v>98314</v>
      </c>
      <c r="F343">
        <v>23.6</v>
      </c>
      <c r="G343" t="s">
        <v>349</v>
      </c>
    </row>
    <row r="344" spans="1:7" x14ac:dyDescent="0.3">
      <c r="A344" s="1">
        <v>42548.708935185183</v>
      </c>
      <c r="B344" t="s">
        <v>7</v>
      </c>
      <c r="C344">
        <v>68.900000000000006</v>
      </c>
      <c r="D344">
        <v>24.41</v>
      </c>
      <c r="E344">
        <v>98320</v>
      </c>
      <c r="F344">
        <v>23.6</v>
      </c>
      <c r="G344" t="s">
        <v>350</v>
      </c>
    </row>
    <row r="345" spans="1:7" x14ac:dyDescent="0.3">
      <c r="A345" s="1">
        <v>42548.709282407406</v>
      </c>
      <c r="B345" t="s">
        <v>7</v>
      </c>
      <c r="C345">
        <v>68.900000000000006</v>
      </c>
      <c r="D345">
        <v>22.75</v>
      </c>
      <c r="E345">
        <v>98322</v>
      </c>
      <c r="F345">
        <v>23.7</v>
      </c>
      <c r="G345" t="s">
        <v>351</v>
      </c>
    </row>
    <row r="346" spans="1:7" x14ac:dyDescent="0.3">
      <c r="A346" s="1">
        <v>42548.709629629629</v>
      </c>
      <c r="B346" t="s">
        <v>7</v>
      </c>
      <c r="C346">
        <v>68.400000000000006</v>
      </c>
      <c r="D346">
        <v>22.56</v>
      </c>
      <c r="E346">
        <v>98320</v>
      </c>
      <c r="F346">
        <v>23.6</v>
      </c>
      <c r="G346" t="s">
        <v>352</v>
      </c>
    </row>
    <row r="347" spans="1:7" x14ac:dyDescent="0.3">
      <c r="A347" s="1">
        <v>42548.709988425922</v>
      </c>
      <c r="B347" t="s">
        <v>7</v>
      </c>
      <c r="C347">
        <v>68.3</v>
      </c>
      <c r="D347">
        <v>22.17</v>
      </c>
      <c r="E347">
        <v>98323</v>
      </c>
      <c r="F347">
        <v>23.5</v>
      </c>
      <c r="G347" t="s">
        <v>353</v>
      </c>
    </row>
    <row r="348" spans="1:7" x14ac:dyDescent="0.3">
      <c r="A348" s="1">
        <v>42548.710335648146</v>
      </c>
      <c r="B348" t="s">
        <v>7</v>
      </c>
      <c r="C348">
        <v>68.8</v>
      </c>
      <c r="D348">
        <v>20.41</v>
      </c>
      <c r="E348">
        <v>98323</v>
      </c>
      <c r="F348">
        <v>23.5</v>
      </c>
      <c r="G348" t="s">
        <v>354</v>
      </c>
    </row>
    <row r="349" spans="1:7" x14ac:dyDescent="0.3">
      <c r="A349" s="1">
        <v>42548.710694444446</v>
      </c>
      <c r="B349" t="s">
        <v>7</v>
      </c>
      <c r="C349">
        <v>68.5</v>
      </c>
      <c r="D349">
        <v>20.21</v>
      </c>
      <c r="E349">
        <v>98322</v>
      </c>
      <c r="F349">
        <v>23.5</v>
      </c>
      <c r="G349" t="s">
        <v>355</v>
      </c>
    </row>
    <row r="350" spans="1:7" x14ac:dyDescent="0.3">
      <c r="A350" s="1">
        <v>42548.711041666669</v>
      </c>
      <c r="B350" t="s">
        <v>7</v>
      </c>
      <c r="C350">
        <v>69</v>
      </c>
      <c r="D350">
        <v>20.309999999999999</v>
      </c>
      <c r="E350">
        <v>98324</v>
      </c>
      <c r="F350">
        <v>23.5</v>
      </c>
      <c r="G350" t="s">
        <v>356</v>
      </c>
    </row>
    <row r="351" spans="1:7" x14ac:dyDescent="0.3">
      <c r="A351" s="1">
        <v>42548.711400462962</v>
      </c>
      <c r="B351" t="s">
        <v>7</v>
      </c>
      <c r="C351">
        <v>68.3</v>
      </c>
      <c r="D351">
        <v>18.95</v>
      </c>
      <c r="E351">
        <v>98327</v>
      </c>
      <c r="F351">
        <v>23.5</v>
      </c>
      <c r="G351" t="s">
        <v>357</v>
      </c>
    </row>
    <row r="352" spans="1:7" x14ac:dyDescent="0.3">
      <c r="A352" s="1">
        <v>42548.711747685185</v>
      </c>
      <c r="B352" t="s">
        <v>7</v>
      </c>
      <c r="C352">
        <v>68.7</v>
      </c>
      <c r="D352">
        <v>18.649999999999999</v>
      </c>
      <c r="E352">
        <v>98326</v>
      </c>
      <c r="F352">
        <v>23.5</v>
      </c>
      <c r="G352" t="s">
        <v>358</v>
      </c>
    </row>
    <row r="353" spans="1:7" x14ac:dyDescent="0.3">
      <c r="A353" s="1">
        <v>42548.712094907409</v>
      </c>
      <c r="B353" t="s">
        <v>7</v>
      </c>
      <c r="C353">
        <v>68.400000000000006</v>
      </c>
      <c r="D353">
        <v>18.75</v>
      </c>
      <c r="E353">
        <v>98330</v>
      </c>
      <c r="F353">
        <v>23.5</v>
      </c>
      <c r="G353" t="s">
        <v>359</v>
      </c>
    </row>
    <row r="354" spans="1:7" x14ac:dyDescent="0.3">
      <c r="A354" s="1">
        <v>42548.712453703702</v>
      </c>
      <c r="B354" t="s">
        <v>7</v>
      </c>
      <c r="C354">
        <v>69</v>
      </c>
      <c r="D354">
        <v>18.75</v>
      </c>
      <c r="E354">
        <v>98326</v>
      </c>
      <c r="F354">
        <v>23.5</v>
      </c>
      <c r="G354" t="s">
        <v>360</v>
      </c>
    </row>
    <row r="355" spans="1:7" x14ac:dyDescent="0.3">
      <c r="A355" s="1">
        <v>42548.712800925925</v>
      </c>
      <c r="B355" t="s">
        <v>7</v>
      </c>
      <c r="C355">
        <v>69.599999999999994</v>
      </c>
      <c r="D355">
        <v>19.14</v>
      </c>
      <c r="E355">
        <v>98320</v>
      </c>
      <c r="F355">
        <v>23.6</v>
      </c>
      <c r="G355" t="s">
        <v>361</v>
      </c>
    </row>
    <row r="356" spans="1:7" x14ac:dyDescent="0.3">
      <c r="A356" s="1">
        <v>42548.713148148148</v>
      </c>
      <c r="B356" t="s">
        <v>7</v>
      </c>
      <c r="C356">
        <v>68.400000000000006</v>
      </c>
      <c r="D356">
        <v>19.14</v>
      </c>
      <c r="E356">
        <v>98321</v>
      </c>
      <c r="F356">
        <v>23.6</v>
      </c>
      <c r="G356" t="s">
        <v>362</v>
      </c>
    </row>
    <row r="357" spans="1:7" x14ac:dyDescent="0.3">
      <c r="A357" s="1">
        <v>42548.713506944441</v>
      </c>
      <c r="B357" t="s">
        <v>7</v>
      </c>
      <c r="C357">
        <v>68</v>
      </c>
      <c r="D357">
        <v>19.239999999999998</v>
      </c>
      <c r="E357">
        <v>98325</v>
      </c>
      <c r="F357">
        <v>23.5</v>
      </c>
      <c r="G357" t="s">
        <v>363</v>
      </c>
    </row>
    <row r="358" spans="1:7" x14ac:dyDescent="0.3">
      <c r="A358" s="1">
        <v>42548.713854166665</v>
      </c>
      <c r="B358" t="s">
        <v>7</v>
      </c>
      <c r="C358">
        <v>68.400000000000006</v>
      </c>
      <c r="D358">
        <v>19.53</v>
      </c>
      <c r="E358">
        <v>98324</v>
      </c>
      <c r="F358">
        <v>23.5</v>
      </c>
      <c r="G358" t="s">
        <v>364</v>
      </c>
    </row>
    <row r="359" spans="1:7" x14ac:dyDescent="0.3">
      <c r="A359" s="1">
        <v>42548.714201388888</v>
      </c>
      <c r="B359" t="s">
        <v>7</v>
      </c>
      <c r="C359">
        <v>68.7</v>
      </c>
      <c r="D359">
        <v>20.309999999999999</v>
      </c>
      <c r="E359">
        <v>98324</v>
      </c>
      <c r="F359">
        <v>23.6</v>
      </c>
      <c r="G359" t="s">
        <v>365</v>
      </c>
    </row>
    <row r="360" spans="1:7" x14ac:dyDescent="0.3">
      <c r="A360" s="1">
        <v>42548.714560185188</v>
      </c>
      <c r="B360" t="s">
        <v>7</v>
      </c>
      <c r="C360">
        <v>71.099999999999994</v>
      </c>
      <c r="D360">
        <v>20.61</v>
      </c>
      <c r="E360">
        <v>98313</v>
      </c>
      <c r="F360">
        <v>23.6</v>
      </c>
      <c r="G360" t="s">
        <v>366</v>
      </c>
    </row>
    <row r="361" spans="1:7" x14ac:dyDescent="0.3">
      <c r="A361" s="1">
        <v>42548.714918981481</v>
      </c>
      <c r="B361" t="s">
        <v>7</v>
      </c>
      <c r="C361">
        <v>70.3</v>
      </c>
      <c r="D361">
        <v>21.29</v>
      </c>
      <c r="E361">
        <v>98317</v>
      </c>
      <c r="F361">
        <v>23.7</v>
      </c>
      <c r="G361" t="s">
        <v>367</v>
      </c>
    </row>
    <row r="362" spans="1:7" x14ac:dyDescent="0.3">
      <c r="A362" s="1">
        <v>42548.715266203704</v>
      </c>
      <c r="B362" t="s">
        <v>7</v>
      </c>
      <c r="C362">
        <v>69.2</v>
      </c>
      <c r="D362">
        <v>22.17</v>
      </c>
      <c r="E362">
        <v>98317</v>
      </c>
      <c r="F362">
        <v>23.7</v>
      </c>
      <c r="G362" t="s">
        <v>368</v>
      </c>
    </row>
    <row r="363" spans="1:7" x14ac:dyDescent="0.3">
      <c r="A363" s="1">
        <v>42548.715613425928</v>
      </c>
      <c r="B363" t="s">
        <v>7</v>
      </c>
      <c r="C363">
        <v>69.599999999999994</v>
      </c>
      <c r="D363">
        <v>23.24</v>
      </c>
      <c r="E363">
        <v>98320</v>
      </c>
      <c r="F363">
        <v>23.7</v>
      </c>
      <c r="G363" t="s">
        <v>369</v>
      </c>
    </row>
    <row r="364" spans="1:7" x14ac:dyDescent="0.3">
      <c r="A364" s="1">
        <v>42548.715960648151</v>
      </c>
      <c r="B364" t="s">
        <v>7</v>
      </c>
      <c r="C364">
        <v>69.7</v>
      </c>
      <c r="D364">
        <v>23.54</v>
      </c>
      <c r="E364">
        <v>98323</v>
      </c>
      <c r="F364">
        <v>23.8</v>
      </c>
      <c r="G364" t="s">
        <v>370</v>
      </c>
    </row>
    <row r="365" spans="1:7" x14ac:dyDescent="0.3">
      <c r="A365" s="1">
        <v>42548.716319444444</v>
      </c>
      <c r="B365" t="s">
        <v>7</v>
      </c>
      <c r="C365">
        <v>69.599999999999994</v>
      </c>
      <c r="D365">
        <v>24.02</v>
      </c>
      <c r="E365">
        <v>98309</v>
      </c>
      <c r="F365">
        <v>23.8</v>
      </c>
      <c r="G365" t="s">
        <v>371</v>
      </c>
    </row>
    <row r="366" spans="1:7" x14ac:dyDescent="0.3">
      <c r="A366" s="1">
        <v>42548.716666666667</v>
      </c>
      <c r="B366" t="s">
        <v>7</v>
      </c>
      <c r="C366">
        <v>67.599999999999994</v>
      </c>
      <c r="D366">
        <v>24.02</v>
      </c>
      <c r="E366">
        <v>98315</v>
      </c>
      <c r="F366">
        <v>23.9</v>
      </c>
      <c r="G366" t="s">
        <v>372</v>
      </c>
    </row>
    <row r="367" spans="1:7" x14ac:dyDescent="0.3">
      <c r="A367" s="1">
        <v>42548.71702546296</v>
      </c>
      <c r="B367" t="s">
        <v>7</v>
      </c>
      <c r="C367">
        <v>68.5</v>
      </c>
      <c r="D367">
        <v>47.66</v>
      </c>
      <c r="E367">
        <v>98313</v>
      </c>
      <c r="F367">
        <v>23.8</v>
      </c>
      <c r="G367" t="s">
        <v>373</v>
      </c>
    </row>
    <row r="368" spans="1:7" x14ac:dyDescent="0.3">
      <c r="A368" s="1">
        <v>42548.717372685183</v>
      </c>
      <c r="B368" t="s">
        <v>7</v>
      </c>
      <c r="C368">
        <v>69.599999999999994</v>
      </c>
      <c r="D368">
        <v>47.75</v>
      </c>
      <c r="E368">
        <v>98309</v>
      </c>
      <c r="F368">
        <v>23.8</v>
      </c>
      <c r="G368" t="s">
        <v>374</v>
      </c>
    </row>
    <row r="369" spans="1:7" x14ac:dyDescent="0.3">
      <c r="A369" s="1">
        <v>42548.717719907407</v>
      </c>
      <c r="B369" t="s">
        <v>7</v>
      </c>
      <c r="C369">
        <v>68.8</v>
      </c>
      <c r="D369">
        <v>48.24</v>
      </c>
      <c r="E369">
        <v>98310</v>
      </c>
      <c r="F369">
        <v>23.8</v>
      </c>
      <c r="G369" t="s">
        <v>375</v>
      </c>
    </row>
    <row r="370" spans="1:7" x14ac:dyDescent="0.3">
      <c r="A370" s="1">
        <v>42548.718078703707</v>
      </c>
      <c r="B370" t="s">
        <v>7</v>
      </c>
      <c r="C370">
        <v>68.8</v>
      </c>
      <c r="D370">
        <v>48.54</v>
      </c>
      <c r="E370">
        <v>98309</v>
      </c>
      <c r="F370">
        <v>23.8</v>
      </c>
      <c r="G370" t="s">
        <v>376</v>
      </c>
    </row>
    <row r="371" spans="1:7" x14ac:dyDescent="0.3">
      <c r="A371" s="1">
        <v>42548.718425925923</v>
      </c>
      <c r="B371" t="s">
        <v>7</v>
      </c>
      <c r="C371">
        <v>68.3</v>
      </c>
      <c r="D371">
        <v>48.93</v>
      </c>
      <c r="E371">
        <v>98312</v>
      </c>
      <c r="F371">
        <v>23.8</v>
      </c>
      <c r="G371" t="s">
        <v>377</v>
      </c>
    </row>
    <row r="372" spans="1:7" x14ac:dyDescent="0.3">
      <c r="A372" s="1">
        <v>42548.718773148146</v>
      </c>
      <c r="B372" t="s">
        <v>7</v>
      </c>
      <c r="C372">
        <v>69.3</v>
      </c>
      <c r="D372">
        <v>49.02</v>
      </c>
      <c r="E372">
        <v>98310</v>
      </c>
      <c r="F372">
        <v>23.8</v>
      </c>
      <c r="G372" t="s">
        <v>378</v>
      </c>
    </row>
    <row r="373" spans="1:7" x14ac:dyDescent="0.3">
      <c r="A373" s="1">
        <v>42548.71912037037</v>
      </c>
      <c r="B373" t="s">
        <v>7</v>
      </c>
      <c r="C373">
        <v>68.2</v>
      </c>
      <c r="D373">
        <v>49.22</v>
      </c>
      <c r="E373">
        <v>98312</v>
      </c>
      <c r="F373">
        <v>23.8</v>
      </c>
      <c r="G373" t="s">
        <v>379</v>
      </c>
    </row>
    <row r="374" spans="1:7" x14ac:dyDescent="0.3">
      <c r="A374" s="1">
        <v>42548.719467592593</v>
      </c>
      <c r="B374" t="s">
        <v>7</v>
      </c>
      <c r="C374">
        <v>68.400000000000006</v>
      </c>
      <c r="D374">
        <v>49.71</v>
      </c>
      <c r="E374">
        <v>98314</v>
      </c>
      <c r="F374">
        <v>23.8</v>
      </c>
      <c r="G374" t="s">
        <v>380</v>
      </c>
    </row>
    <row r="375" spans="1:7" x14ac:dyDescent="0.3">
      <c r="A375" s="1">
        <v>42548.719826388886</v>
      </c>
      <c r="B375" t="s">
        <v>7</v>
      </c>
      <c r="C375">
        <v>69.3</v>
      </c>
      <c r="D375">
        <v>50.29</v>
      </c>
      <c r="E375">
        <v>98306</v>
      </c>
      <c r="F375">
        <v>23.8</v>
      </c>
      <c r="G375" t="s">
        <v>381</v>
      </c>
    </row>
    <row r="376" spans="1:7" x14ac:dyDescent="0.3">
      <c r="A376" s="1">
        <v>42548.720173611109</v>
      </c>
      <c r="B376" t="s">
        <v>7</v>
      </c>
      <c r="C376">
        <v>69.400000000000006</v>
      </c>
      <c r="D376">
        <v>50.78</v>
      </c>
      <c r="E376">
        <v>98314</v>
      </c>
      <c r="F376">
        <v>23.8</v>
      </c>
      <c r="G376" t="s">
        <v>382</v>
      </c>
    </row>
    <row r="377" spans="1:7" x14ac:dyDescent="0.3">
      <c r="A377" s="1">
        <v>42548.720532407409</v>
      </c>
      <c r="B377" t="s">
        <v>7</v>
      </c>
      <c r="C377">
        <v>68.8</v>
      </c>
      <c r="D377">
        <v>1.37</v>
      </c>
      <c r="E377">
        <v>98319</v>
      </c>
      <c r="F377">
        <v>23.8</v>
      </c>
      <c r="G377" t="s">
        <v>383</v>
      </c>
    </row>
    <row r="378" spans="1:7" x14ac:dyDescent="0.3">
      <c r="A378" s="1">
        <v>42548.720879629633</v>
      </c>
      <c r="B378" t="s">
        <v>7</v>
      </c>
      <c r="C378">
        <v>70.5</v>
      </c>
      <c r="D378">
        <v>1.27</v>
      </c>
      <c r="E378">
        <v>98319</v>
      </c>
      <c r="F378">
        <v>23.9</v>
      </c>
      <c r="G378" t="s">
        <v>384</v>
      </c>
    </row>
    <row r="379" spans="1:7" x14ac:dyDescent="0.3">
      <c r="A379" s="1">
        <v>42548.721226851849</v>
      </c>
      <c r="B379" t="s">
        <v>7</v>
      </c>
      <c r="C379">
        <v>71.400000000000006</v>
      </c>
      <c r="D379">
        <v>1.37</v>
      </c>
      <c r="E379">
        <v>98320</v>
      </c>
      <c r="F379">
        <v>23.9</v>
      </c>
      <c r="G379" t="s">
        <v>385</v>
      </c>
    </row>
    <row r="380" spans="1:7" x14ac:dyDescent="0.3">
      <c r="A380" s="1">
        <v>42548.721585648149</v>
      </c>
      <c r="B380" t="s">
        <v>7</v>
      </c>
      <c r="C380">
        <v>71.400000000000006</v>
      </c>
      <c r="D380">
        <v>1.27</v>
      </c>
      <c r="E380">
        <v>98323</v>
      </c>
      <c r="F380">
        <v>24</v>
      </c>
      <c r="G380" t="s">
        <v>386</v>
      </c>
    </row>
    <row r="381" spans="1:7" x14ac:dyDescent="0.3">
      <c r="A381" s="1">
        <v>42548.721944444442</v>
      </c>
      <c r="B381" t="s">
        <v>7</v>
      </c>
      <c r="C381">
        <v>70.900000000000006</v>
      </c>
      <c r="D381">
        <v>1.27</v>
      </c>
      <c r="E381">
        <v>98323</v>
      </c>
      <c r="F381">
        <v>24</v>
      </c>
      <c r="G381" t="s">
        <v>387</v>
      </c>
    </row>
    <row r="382" spans="1:7" x14ac:dyDescent="0.3">
      <c r="A382" s="1">
        <v>42548.722291666665</v>
      </c>
      <c r="B382" t="s">
        <v>7</v>
      </c>
      <c r="C382">
        <v>70.8</v>
      </c>
      <c r="D382">
        <v>1.27</v>
      </c>
      <c r="E382">
        <v>98323</v>
      </c>
      <c r="F382">
        <v>24.1</v>
      </c>
      <c r="G382" t="s">
        <v>388</v>
      </c>
    </row>
    <row r="383" spans="1:7" x14ac:dyDescent="0.3">
      <c r="A383" s="1">
        <v>42548.722638888888</v>
      </c>
      <c r="B383" t="s">
        <v>7</v>
      </c>
      <c r="C383">
        <v>70.8</v>
      </c>
      <c r="D383">
        <v>1.27</v>
      </c>
      <c r="E383">
        <v>98322</v>
      </c>
      <c r="F383">
        <v>24.1</v>
      </c>
      <c r="G383" t="s">
        <v>389</v>
      </c>
    </row>
    <row r="384" spans="1:7" x14ac:dyDescent="0.3">
      <c r="A384" s="1">
        <v>42548.722986111112</v>
      </c>
      <c r="B384" t="s">
        <v>7</v>
      </c>
      <c r="C384">
        <v>70.7</v>
      </c>
      <c r="D384">
        <v>1.17</v>
      </c>
      <c r="E384">
        <v>98318</v>
      </c>
      <c r="F384">
        <v>24.1</v>
      </c>
      <c r="G384" t="s">
        <v>390</v>
      </c>
    </row>
    <row r="385" spans="1:7" x14ac:dyDescent="0.3">
      <c r="A385" s="1">
        <v>42548.723344907405</v>
      </c>
      <c r="B385" t="s">
        <v>7</v>
      </c>
      <c r="C385">
        <v>71.099999999999994</v>
      </c>
      <c r="D385">
        <v>1.07</v>
      </c>
      <c r="E385">
        <v>98324</v>
      </c>
      <c r="F385">
        <v>24.2</v>
      </c>
      <c r="G385" t="s">
        <v>391</v>
      </c>
    </row>
    <row r="386" spans="1:7" x14ac:dyDescent="0.3">
      <c r="A386" s="1">
        <v>42548.723692129628</v>
      </c>
      <c r="B386" t="s">
        <v>7</v>
      </c>
      <c r="C386">
        <v>71.099999999999994</v>
      </c>
      <c r="D386">
        <v>1.07</v>
      </c>
      <c r="E386">
        <v>98324</v>
      </c>
      <c r="F386">
        <v>24.2</v>
      </c>
      <c r="G386" t="s">
        <v>392</v>
      </c>
    </row>
    <row r="387" spans="1:7" x14ac:dyDescent="0.3">
      <c r="A387" s="1">
        <v>42548.724050925928</v>
      </c>
      <c r="B387" t="s">
        <v>7</v>
      </c>
      <c r="C387">
        <v>71</v>
      </c>
      <c r="D387">
        <v>1.07</v>
      </c>
      <c r="E387">
        <v>98319</v>
      </c>
      <c r="F387">
        <v>24.2</v>
      </c>
      <c r="G387" t="s">
        <v>393</v>
      </c>
    </row>
    <row r="388" spans="1:7" x14ac:dyDescent="0.3">
      <c r="A388" s="1">
        <v>42548.724398148152</v>
      </c>
      <c r="B388" t="s">
        <v>7</v>
      </c>
      <c r="C388">
        <v>71</v>
      </c>
      <c r="D388">
        <v>1.07</v>
      </c>
      <c r="E388">
        <v>98321</v>
      </c>
      <c r="F388">
        <v>24.2</v>
      </c>
      <c r="G388" t="s">
        <v>394</v>
      </c>
    </row>
    <row r="389" spans="1:7" x14ac:dyDescent="0.3">
      <c r="A389" s="1">
        <v>42548.724756944444</v>
      </c>
      <c r="B389" t="s">
        <v>7</v>
      </c>
      <c r="C389">
        <v>70.900000000000006</v>
      </c>
      <c r="D389">
        <v>1.07</v>
      </c>
      <c r="E389">
        <v>98326</v>
      </c>
      <c r="F389">
        <v>24.2</v>
      </c>
      <c r="G389" t="s">
        <v>395</v>
      </c>
    </row>
    <row r="390" spans="1:7" x14ac:dyDescent="0.3">
      <c r="A390" s="1">
        <v>42548.725104166668</v>
      </c>
      <c r="B390" t="s">
        <v>7</v>
      </c>
      <c r="C390">
        <v>71.2</v>
      </c>
      <c r="D390">
        <v>1.07</v>
      </c>
      <c r="E390">
        <v>98329</v>
      </c>
      <c r="F390">
        <v>24.2</v>
      </c>
      <c r="G390" t="s">
        <v>396</v>
      </c>
    </row>
    <row r="391" spans="1:7" x14ac:dyDescent="0.3">
      <c r="A391" s="1">
        <v>42548.725451388891</v>
      </c>
      <c r="B391" t="s">
        <v>7</v>
      </c>
      <c r="C391">
        <v>71.3</v>
      </c>
      <c r="D391">
        <v>1.07</v>
      </c>
      <c r="E391">
        <v>98323</v>
      </c>
      <c r="F391">
        <v>24.2</v>
      </c>
      <c r="G391" t="s">
        <v>397</v>
      </c>
    </row>
    <row r="392" spans="1:7" x14ac:dyDescent="0.3">
      <c r="A392" s="1">
        <v>42548.725798611114</v>
      </c>
      <c r="B392" t="s">
        <v>7</v>
      </c>
      <c r="C392">
        <v>71.3</v>
      </c>
      <c r="D392">
        <v>1.07</v>
      </c>
      <c r="E392">
        <v>98321</v>
      </c>
      <c r="F392">
        <v>24.2</v>
      </c>
      <c r="G392" t="s">
        <v>398</v>
      </c>
    </row>
    <row r="393" spans="1:7" x14ac:dyDescent="0.3">
      <c r="A393" s="1">
        <v>42548.726145833331</v>
      </c>
      <c r="B393" t="s">
        <v>7</v>
      </c>
      <c r="C393">
        <v>71.599999999999994</v>
      </c>
      <c r="D393">
        <v>1.07</v>
      </c>
      <c r="E393">
        <v>98325</v>
      </c>
      <c r="F393">
        <v>24.3</v>
      </c>
      <c r="G393" t="s">
        <v>399</v>
      </c>
    </row>
    <row r="394" spans="1:7" x14ac:dyDescent="0.3">
      <c r="A394" s="1">
        <v>42548.726493055554</v>
      </c>
      <c r="B394" t="s">
        <v>7</v>
      </c>
      <c r="C394">
        <v>71.5</v>
      </c>
      <c r="D394">
        <v>1.07</v>
      </c>
      <c r="E394">
        <v>98326</v>
      </c>
      <c r="F394">
        <v>24.3</v>
      </c>
      <c r="G394" t="s">
        <v>400</v>
      </c>
    </row>
    <row r="395" spans="1:7" x14ac:dyDescent="0.3">
      <c r="A395" s="1">
        <v>42548.726851851854</v>
      </c>
      <c r="B395" t="s">
        <v>7</v>
      </c>
      <c r="C395">
        <v>71.7</v>
      </c>
      <c r="D395">
        <v>1.07</v>
      </c>
      <c r="E395">
        <v>98330</v>
      </c>
      <c r="F395">
        <v>24.3</v>
      </c>
      <c r="G395" t="s">
        <v>401</v>
      </c>
    </row>
    <row r="396" spans="1:7" x14ac:dyDescent="0.3">
      <c r="A396" s="1">
        <v>42548.727199074077</v>
      </c>
      <c r="B396" t="s">
        <v>7</v>
      </c>
      <c r="C396">
        <v>71.7</v>
      </c>
      <c r="D396">
        <v>1.07</v>
      </c>
      <c r="E396">
        <v>98330</v>
      </c>
      <c r="F396">
        <v>24.3</v>
      </c>
      <c r="G396" t="s">
        <v>402</v>
      </c>
    </row>
    <row r="397" spans="1:7" x14ac:dyDescent="0.3">
      <c r="A397" s="1">
        <v>42548.72755787037</v>
      </c>
      <c r="B397" t="s">
        <v>7</v>
      </c>
      <c r="C397">
        <v>71.7</v>
      </c>
      <c r="D397">
        <v>1.07</v>
      </c>
      <c r="E397">
        <v>98328</v>
      </c>
      <c r="F397">
        <v>24.3</v>
      </c>
      <c r="G397" t="s">
        <v>403</v>
      </c>
    </row>
    <row r="398" spans="1:7" x14ac:dyDescent="0.3">
      <c r="A398" s="1">
        <v>42548.727905092594</v>
      </c>
      <c r="B398" t="s">
        <v>7</v>
      </c>
      <c r="C398">
        <v>71.7</v>
      </c>
      <c r="D398">
        <v>1.07</v>
      </c>
      <c r="E398">
        <v>98332</v>
      </c>
      <c r="F398">
        <v>24.3</v>
      </c>
      <c r="G398" t="s">
        <v>404</v>
      </c>
    </row>
    <row r="399" spans="1:7" x14ac:dyDescent="0.3">
      <c r="A399" s="1">
        <v>42548.728252314817</v>
      </c>
      <c r="B399" t="s">
        <v>7</v>
      </c>
      <c r="C399">
        <v>71.7</v>
      </c>
      <c r="D399">
        <v>1.07</v>
      </c>
      <c r="E399">
        <v>98327</v>
      </c>
      <c r="F399">
        <v>24.3</v>
      </c>
      <c r="G399" t="s">
        <v>405</v>
      </c>
    </row>
    <row r="400" spans="1:7" x14ac:dyDescent="0.3">
      <c r="A400" s="1">
        <v>42548.72861111111</v>
      </c>
      <c r="B400" t="s">
        <v>7</v>
      </c>
      <c r="C400">
        <v>71.7</v>
      </c>
      <c r="D400">
        <v>1.07</v>
      </c>
      <c r="E400">
        <v>98326</v>
      </c>
      <c r="F400">
        <v>24.3</v>
      </c>
      <c r="G400" t="s">
        <v>406</v>
      </c>
    </row>
    <row r="401" spans="1:7" x14ac:dyDescent="0.3">
      <c r="A401" s="1">
        <v>42548.72896990741</v>
      </c>
      <c r="B401" t="s">
        <v>7</v>
      </c>
      <c r="C401">
        <v>71.7</v>
      </c>
      <c r="D401">
        <v>1.07</v>
      </c>
      <c r="E401">
        <v>98331</v>
      </c>
      <c r="F401">
        <v>24.3</v>
      </c>
      <c r="G401" t="s">
        <v>407</v>
      </c>
    </row>
    <row r="402" spans="1:7" x14ac:dyDescent="0.3">
      <c r="A402" s="1">
        <v>42548.729317129626</v>
      </c>
      <c r="B402" t="s">
        <v>7</v>
      </c>
      <c r="C402">
        <v>71.7</v>
      </c>
      <c r="D402">
        <v>1.07</v>
      </c>
      <c r="E402">
        <v>98324</v>
      </c>
      <c r="F402">
        <v>24.3</v>
      </c>
      <c r="G402" t="s">
        <v>408</v>
      </c>
    </row>
    <row r="403" spans="1:7" x14ac:dyDescent="0.3">
      <c r="A403" s="1">
        <v>42548.729664351849</v>
      </c>
      <c r="B403" t="s">
        <v>7</v>
      </c>
      <c r="C403">
        <v>71.7</v>
      </c>
      <c r="D403">
        <v>0.98</v>
      </c>
      <c r="E403">
        <v>98324</v>
      </c>
      <c r="F403">
        <v>24.3</v>
      </c>
      <c r="G403" t="s">
        <v>409</v>
      </c>
    </row>
    <row r="404" spans="1:7" x14ac:dyDescent="0.3">
      <c r="A404" s="1">
        <v>42548.730011574073</v>
      </c>
      <c r="B404" t="s">
        <v>7</v>
      </c>
      <c r="C404">
        <v>71.7</v>
      </c>
      <c r="D404">
        <v>1.07</v>
      </c>
      <c r="E404">
        <v>98323</v>
      </c>
      <c r="F404">
        <v>24.3</v>
      </c>
      <c r="G404" t="s">
        <v>410</v>
      </c>
    </row>
    <row r="405" spans="1:7" x14ac:dyDescent="0.3">
      <c r="A405" s="1">
        <v>42548.730370370373</v>
      </c>
      <c r="B405" t="s">
        <v>7</v>
      </c>
      <c r="C405">
        <v>71.7</v>
      </c>
      <c r="D405">
        <v>0.98</v>
      </c>
      <c r="E405">
        <v>98325</v>
      </c>
      <c r="F405">
        <v>24.3</v>
      </c>
      <c r="G405" t="s">
        <v>411</v>
      </c>
    </row>
    <row r="406" spans="1:7" x14ac:dyDescent="0.3">
      <c r="A406" s="1">
        <v>42548.730717592596</v>
      </c>
      <c r="B406" t="s">
        <v>7</v>
      </c>
      <c r="C406">
        <v>71.7</v>
      </c>
      <c r="D406">
        <v>0.98</v>
      </c>
      <c r="E406">
        <v>98325</v>
      </c>
      <c r="F406">
        <v>24.3</v>
      </c>
      <c r="G406" t="s">
        <v>412</v>
      </c>
    </row>
    <row r="407" spans="1:7" x14ac:dyDescent="0.3">
      <c r="A407" s="1">
        <v>42548.731076388889</v>
      </c>
      <c r="B407" t="s">
        <v>7</v>
      </c>
      <c r="C407">
        <v>71.7</v>
      </c>
      <c r="D407">
        <v>0.98</v>
      </c>
      <c r="E407">
        <v>98333</v>
      </c>
      <c r="F407">
        <v>24.3</v>
      </c>
      <c r="G407" t="s">
        <v>413</v>
      </c>
    </row>
    <row r="408" spans="1:7" x14ac:dyDescent="0.3">
      <c r="A408" s="1">
        <v>42548.731423611112</v>
      </c>
      <c r="B408" t="s">
        <v>7</v>
      </c>
      <c r="C408">
        <v>71.7</v>
      </c>
      <c r="D408">
        <v>0.98</v>
      </c>
      <c r="E408">
        <v>98320</v>
      </c>
      <c r="F408">
        <v>24.3</v>
      </c>
      <c r="G408" t="s">
        <v>414</v>
      </c>
    </row>
    <row r="409" spans="1:7" x14ac:dyDescent="0.3">
      <c r="A409" s="1">
        <v>42548.731770833336</v>
      </c>
      <c r="B409" t="s">
        <v>7</v>
      </c>
      <c r="C409">
        <v>71.8</v>
      </c>
      <c r="D409">
        <v>0.98</v>
      </c>
      <c r="E409">
        <v>98318</v>
      </c>
      <c r="F409">
        <v>24.4</v>
      </c>
      <c r="G409" t="s">
        <v>415</v>
      </c>
    </row>
    <row r="410" spans="1:7" x14ac:dyDescent="0.3">
      <c r="A410" s="1">
        <v>42548.732129629629</v>
      </c>
      <c r="B410" t="s">
        <v>7</v>
      </c>
      <c r="C410">
        <v>71.7</v>
      </c>
      <c r="D410">
        <v>0.98</v>
      </c>
      <c r="E410">
        <v>98326</v>
      </c>
      <c r="F410">
        <v>24.3</v>
      </c>
      <c r="G410" t="s">
        <v>416</v>
      </c>
    </row>
    <row r="411" spans="1:7" x14ac:dyDescent="0.3">
      <c r="A411" s="1">
        <v>42548.732476851852</v>
      </c>
      <c r="B411" t="s">
        <v>7</v>
      </c>
      <c r="C411">
        <v>71.8</v>
      </c>
      <c r="D411">
        <v>0.88</v>
      </c>
      <c r="E411">
        <v>98325</v>
      </c>
      <c r="F411">
        <v>24.4</v>
      </c>
      <c r="G411" t="s">
        <v>417</v>
      </c>
    </row>
    <row r="412" spans="1:7" x14ac:dyDescent="0.3">
      <c r="A412" s="1">
        <v>42548.732824074075</v>
      </c>
      <c r="B412" t="s">
        <v>7</v>
      </c>
      <c r="C412">
        <v>71.7</v>
      </c>
      <c r="D412">
        <v>0.88</v>
      </c>
      <c r="E412">
        <v>98323</v>
      </c>
      <c r="F412">
        <v>24.3</v>
      </c>
      <c r="G412" t="s">
        <v>418</v>
      </c>
    </row>
    <row r="413" spans="1:7" x14ac:dyDescent="0.3">
      <c r="A413" s="1">
        <v>42548.733171296299</v>
      </c>
      <c r="B413" t="s">
        <v>7</v>
      </c>
      <c r="C413">
        <v>71.8</v>
      </c>
      <c r="D413">
        <v>0.88</v>
      </c>
      <c r="E413">
        <v>98324</v>
      </c>
      <c r="F413">
        <v>24.4</v>
      </c>
      <c r="G413" t="s">
        <v>419</v>
      </c>
    </row>
    <row r="414" spans="1:7" x14ac:dyDescent="0.3">
      <c r="A414" s="1">
        <v>42548.733518518522</v>
      </c>
      <c r="B414" t="s">
        <v>7</v>
      </c>
      <c r="C414">
        <v>71.7</v>
      </c>
      <c r="D414">
        <v>0.88</v>
      </c>
      <c r="E414">
        <v>98324</v>
      </c>
      <c r="F414">
        <v>24.3</v>
      </c>
      <c r="G414" t="s">
        <v>420</v>
      </c>
    </row>
    <row r="415" spans="1:7" x14ac:dyDescent="0.3">
      <c r="A415" s="1">
        <v>42548.733877314815</v>
      </c>
      <c r="B415" t="s">
        <v>7</v>
      </c>
      <c r="C415">
        <v>71.8</v>
      </c>
      <c r="D415">
        <v>0.88</v>
      </c>
      <c r="E415">
        <v>98321</v>
      </c>
      <c r="F415">
        <v>24.4</v>
      </c>
      <c r="G415" t="s">
        <v>421</v>
      </c>
    </row>
    <row r="416" spans="1:7" x14ac:dyDescent="0.3">
      <c r="A416" s="1">
        <v>42548.734224537038</v>
      </c>
      <c r="B416" t="s">
        <v>7</v>
      </c>
      <c r="C416">
        <v>71.8</v>
      </c>
      <c r="D416">
        <v>0.88</v>
      </c>
      <c r="E416">
        <v>98330</v>
      </c>
      <c r="F416">
        <v>24.4</v>
      </c>
      <c r="G416" t="s">
        <v>422</v>
      </c>
    </row>
    <row r="417" spans="1:7" x14ac:dyDescent="0.3">
      <c r="A417" s="1">
        <v>42548.734571759262</v>
      </c>
      <c r="B417" t="s">
        <v>7</v>
      </c>
      <c r="C417">
        <v>71.8</v>
      </c>
      <c r="D417">
        <v>0.88</v>
      </c>
      <c r="E417">
        <v>98320</v>
      </c>
      <c r="F417">
        <v>24.4</v>
      </c>
      <c r="G417" t="s">
        <v>423</v>
      </c>
    </row>
    <row r="418" spans="1:7" x14ac:dyDescent="0.3">
      <c r="A418" s="1">
        <v>42548.734930555554</v>
      </c>
      <c r="B418" t="s">
        <v>7</v>
      </c>
      <c r="C418">
        <v>71.8</v>
      </c>
      <c r="D418">
        <v>0.88</v>
      </c>
      <c r="E418">
        <v>98326</v>
      </c>
      <c r="F418">
        <v>24.4</v>
      </c>
      <c r="G418" t="s">
        <v>424</v>
      </c>
    </row>
    <row r="419" spans="1:7" x14ac:dyDescent="0.3">
      <c r="A419" s="1">
        <v>42548.735277777778</v>
      </c>
      <c r="B419" t="s">
        <v>7</v>
      </c>
      <c r="C419">
        <v>71.8</v>
      </c>
      <c r="D419">
        <v>0.88</v>
      </c>
      <c r="E419">
        <v>98326</v>
      </c>
      <c r="F419">
        <v>24.4</v>
      </c>
      <c r="G419" t="s">
        <v>425</v>
      </c>
    </row>
    <row r="420" spans="1:7" x14ac:dyDescent="0.3">
      <c r="A420" s="1">
        <v>42548.735636574071</v>
      </c>
      <c r="B420" t="s">
        <v>7</v>
      </c>
      <c r="C420">
        <v>71.8</v>
      </c>
      <c r="D420">
        <v>0.88</v>
      </c>
      <c r="E420">
        <v>98329</v>
      </c>
      <c r="F420">
        <v>24.4</v>
      </c>
      <c r="G420" t="s">
        <v>426</v>
      </c>
    </row>
    <row r="421" spans="1:7" x14ac:dyDescent="0.3">
      <c r="A421" s="1">
        <v>42548.735995370371</v>
      </c>
      <c r="B421" t="s">
        <v>7</v>
      </c>
      <c r="C421">
        <v>71.8</v>
      </c>
      <c r="D421">
        <v>0.88</v>
      </c>
      <c r="E421">
        <v>98333</v>
      </c>
      <c r="F421">
        <v>24.4</v>
      </c>
      <c r="G421" t="s">
        <v>427</v>
      </c>
    </row>
    <row r="422" spans="1:7" x14ac:dyDescent="0.3">
      <c r="A422" s="1">
        <v>42548.736342592594</v>
      </c>
      <c r="B422" t="s">
        <v>7</v>
      </c>
      <c r="C422">
        <v>71.8</v>
      </c>
      <c r="D422">
        <v>0.88</v>
      </c>
      <c r="E422">
        <v>98327</v>
      </c>
      <c r="F422">
        <v>24.4</v>
      </c>
      <c r="G422" t="s">
        <v>428</v>
      </c>
    </row>
    <row r="423" spans="1:7" x14ac:dyDescent="0.3">
      <c r="A423" s="1">
        <v>42548.736689814818</v>
      </c>
      <c r="B423" t="s">
        <v>7</v>
      </c>
      <c r="C423">
        <v>71.8</v>
      </c>
      <c r="D423">
        <v>0.88</v>
      </c>
      <c r="E423">
        <v>98331</v>
      </c>
      <c r="F423">
        <v>24.4</v>
      </c>
      <c r="G423" t="s">
        <v>429</v>
      </c>
    </row>
    <row r="424" spans="1:7" x14ac:dyDescent="0.3">
      <c r="A424" s="1">
        <v>42548.737037037034</v>
      </c>
      <c r="B424" t="s">
        <v>7</v>
      </c>
      <c r="C424">
        <v>71.8</v>
      </c>
      <c r="D424">
        <v>0.78</v>
      </c>
      <c r="E424">
        <v>98329</v>
      </c>
      <c r="F424">
        <v>24.4</v>
      </c>
      <c r="G424" t="s">
        <v>430</v>
      </c>
    </row>
    <row r="425" spans="1:7" x14ac:dyDescent="0.3">
      <c r="A425" s="1">
        <v>42548.737395833334</v>
      </c>
      <c r="B425" t="s">
        <v>7</v>
      </c>
      <c r="C425">
        <v>71.8</v>
      </c>
      <c r="D425">
        <v>0.78</v>
      </c>
      <c r="E425">
        <v>98330</v>
      </c>
      <c r="F425">
        <v>24.4</v>
      </c>
      <c r="G425" t="s">
        <v>431</v>
      </c>
    </row>
    <row r="426" spans="1:7" x14ac:dyDescent="0.3">
      <c r="A426" s="1">
        <v>42548.737743055557</v>
      </c>
      <c r="B426" t="s">
        <v>7</v>
      </c>
      <c r="C426">
        <v>71.8</v>
      </c>
      <c r="D426">
        <v>0.88</v>
      </c>
      <c r="E426">
        <v>98327</v>
      </c>
      <c r="F426">
        <v>24.4</v>
      </c>
      <c r="G426" t="s">
        <v>432</v>
      </c>
    </row>
    <row r="427" spans="1:7" x14ac:dyDescent="0.3">
      <c r="A427" s="1">
        <v>42548.73809027778</v>
      </c>
      <c r="B427" t="s">
        <v>7</v>
      </c>
      <c r="C427">
        <v>71.8</v>
      </c>
      <c r="D427">
        <v>0.78</v>
      </c>
      <c r="E427">
        <v>98330</v>
      </c>
      <c r="F427">
        <v>24.4</v>
      </c>
      <c r="G427" t="s">
        <v>433</v>
      </c>
    </row>
    <row r="428" spans="1:7" x14ac:dyDescent="0.3">
      <c r="A428" s="1">
        <v>42548.738449074073</v>
      </c>
      <c r="B428" t="s">
        <v>7</v>
      </c>
      <c r="C428">
        <v>71.8</v>
      </c>
      <c r="D428">
        <v>0.78</v>
      </c>
      <c r="E428">
        <v>98328</v>
      </c>
      <c r="F428">
        <v>24.4</v>
      </c>
      <c r="G428" t="s">
        <v>434</v>
      </c>
    </row>
    <row r="429" spans="1:7" x14ac:dyDescent="0.3">
      <c r="A429" s="1">
        <v>42548.738796296297</v>
      </c>
      <c r="B429" t="s">
        <v>7</v>
      </c>
      <c r="C429">
        <v>71.8</v>
      </c>
      <c r="D429">
        <v>0.78</v>
      </c>
      <c r="E429">
        <v>98335</v>
      </c>
      <c r="F429">
        <v>24.4</v>
      </c>
      <c r="G429" t="s">
        <v>435</v>
      </c>
    </row>
    <row r="430" spans="1:7" x14ac:dyDescent="0.3">
      <c r="A430" s="1">
        <v>42548.739155092589</v>
      </c>
      <c r="B430" t="s">
        <v>7</v>
      </c>
      <c r="C430">
        <v>71.8</v>
      </c>
      <c r="D430">
        <v>0.78</v>
      </c>
      <c r="E430">
        <v>98327</v>
      </c>
      <c r="F430">
        <v>24.4</v>
      </c>
      <c r="G430" t="s">
        <v>436</v>
      </c>
    </row>
    <row r="431" spans="1:7" x14ac:dyDescent="0.3">
      <c r="A431" s="1">
        <v>42548.739502314813</v>
      </c>
      <c r="B431" t="s">
        <v>7</v>
      </c>
      <c r="C431">
        <v>71.8</v>
      </c>
      <c r="D431">
        <v>0.78</v>
      </c>
      <c r="E431">
        <v>98327</v>
      </c>
      <c r="F431">
        <v>24.4</v>
      </c>
      <c r="G431" t="s">
        <v>437</v>
      </c>
    </row>
    <row r="432" spans="1:7" x14ac:dyDescent="0.3">
      <c r="A432" s="1">
        <v>42548.739849537036</v>
      </c>
      <c r="B432" t="s">
        <v>7</v>
      </c>
      <c r="C432">
        <v>72.400000000000006</v>
      </c>
      <c r="D432">
        <v>0.78</v>
      </c>
      <c r="E432">
        <v>98327</v>
      </c>
      <c r="F432">
        <v>24.4</v>
      </c>
      <c r="G432" t="s">
        <v>438</v>
      </c>
    </row>
    <row r="433" spans="1:7" x14ac:dyDescent="0.3">
      <c r="A433" s="1">
        <v>42548.74019675926</v>
      </c>
      <c r="B433" t="s">
        <v>7</v>
      </c>
      <c r="C433">
        <v>72.3</v>
      </c>
      <c r="D433">
        <v>0.78</v>
      </c>
      <c r="E433">
        <v>98324</v>
      </c>
      <c r="F433">
        <v>24.4</v>
      </c>
      <c r="G433" t="s">
        <v>439</v>
      </c>
    </row>
    <row r="434" spans="1:7" x14ac:dyDescent="0.3">
      <c r="A434" s="1">
        <v>42548.740543981483</v>
      </c>
      <c r="B434" t="s">
        <v>7</v>
      </c>
      <c r="C434">
        <v>72.400000000000006</v>
      </c>
      <c r="D434">
        <v>0.78</v>
      </c>
      <c r="E434">
        <v>98328</v>
      </c>
      <c r="F434">
        <v>24.4</v>
      </c>
      <c r="G434" t="s">
        <v>440</v>
      </c>
    </row>
    <row r="435" spans="1:7" x14ac:dyDescent="0.3">
      <c r="A435" s="1">
        <v>42548.740902777776</v>
      </c>
      <c r="B435" t="s">
        <v>7</v>
      </c>
      <c r="C435">
        <v>72.400000000000006</v>
      </c>
      <c r="D435">
        <v>0.78</v>
      </c>
      <c r="E435">
        <v>98321</v>
      </c>
      <c r="F435">
        <v>24.4</v>
      </c>
      <c r="G435" t="s">
        <v>441</v>
      </c>
    </row>
    <row r="436" spans="1:7" x14ac:dyDescent="0.3">
      <c r="A436" s="1">
        <v>42548.741249999999</v>
      </c>
      <c r="B436" t="s">
        <v>7</v>
      </c>
      <c r="C436">
        <v>72.5</v>
      </c>
      <c r="D436">
        <v>0.78</v>
      </c>
      <c r="E436">
        <v>98321</v>
      </c>
      <c r="F436">
        <v>24.4</v>
      </c>
      <c r="G436" t="s">
        <v>442</v>
      </c>
    </row>
    <row r="437" spans="1:7" x14ac:dyDescent="0.3">
      <c r="A437" s="1">
        <v>42548.741597222222</v>
      </c>
      <c r="B437" t="s">
        <v>7</v>
      </c>
      <c r="C437">
        <v>72.5</v>
      </c>
      <c r="D437">
        <v>0.78</v>
      </c>
      <c r="E437">
        <v>98325</v>
      </c>
      <c r="F437">
        <v>24.4</v>
      </c>
      <c r="G437" t="s">
        <v>443</v>
      </c>
    </row>
    <row r="438" spans="1:7" x14ac:dyDescent="0.3">
      <c r="A438" s="1">
        <v>42548.741956018515</v>
      </c>
      <c r="B438" t="s">
        <v>7</v>
      </c>
      <c r="C438">
        <v>72.599999999999994</v>
      </c>
      <c r="D438">
        <v>0.78</v>
      </c>
      <c r="E438">
        <v>98327</v>
      </c>
      <c r="F438">
        <v>24.4</v>
      </c>
      <c r="G438" t="s">
        <v>444</v>
      </c>
    </row>
    <row r="439" spans="1:7" x14ac:dyDescent="0.3">
      <c r="A439" s="1">
        <v>42548.742303240739</v>
      </c>
      <c r="B439" t="s">
        <v>7</v>
      </c>
      <c r="C439">
        <v>72.599999999999994</v>
      </c>
      <c r="D439">
        <v>0.78</v>
      </c>
      <c r="E439">
        <v>98328</v>
      </c>
      <c r="F439">
        <v>24.4</v>
      </c>
      <c r="G439" t="s">
        <v>445</v>
      </c>
    </row>
    <row r="440" spans="1:7" x14ac:dyDescent="0.3">
      <c r="A440" s="1">
        <v>42548.742662037039</v>
      </c>
      <c r="B440" t="s">
        <v>7</v>
      </c>
      <c r="C440">
        <v>72.400000000000006</v>
      </c>
      <c r="D440">
        <v>0.78</v>
      </c>
      <c r="E440">
        <v>98327</v>
      </c>
      <c r="F440">
        <v>24.4</v>
      </c>
      <c r="G440" t="s">
        <v>446</v>
      </c>
    </row>
    <row r="441" spans="1:7" x14ac:dyDescent="0.3">
      <c r="A441" s="1">
        <v>42548.743020833332</v>
      </c>
      <c r="B441" t="s">
        <v>7</v>
      </c>
      <c r="C441">
        <v>72.599999999999994</v>
      </c>
      <c r="D441">
        <v>0.78</v>
      </c>
      <c r="E441">
        <v>98327</v>
      </c>
      <c r="F441">
        <v>24.5</v>
      </c>
      <c r="G441" t="s">
        <v>447</v>
      </c>
    </row>
    <row r="442" spans="1:7" x14ac:dyDescent="0.3">
      <c r="A442" s="1">
        <v>42548.743368055555</v>
      </c>
      <c r="B442" t="s">
        <v>7</v>
      </c>
      <c r="C442">
        <v>72.8</v>
      </c>
      <c r="D442">
        <v>0.78</v>
      </c>
      <c r="E442">
        <v>98333</v>
      </c>
      <c r="F442">
        <v>24.5</v>
      </c>
      <c r="G442" t="s">
        <v>448</v>
      </c>
    </row>
    <row r="443" spans="1:7" x14ac:dyDescent="0.3">
      <c r="A443" s="1">
        <v>42548.743715277778</v>
      </c>
      <c r="B443" t="s">
        <v>7</v>
      </c>
      <c r="C443">
        <v>72.900000000000006</v>
      </c>
      <c r="D443">
        <v>0.78</v>
      </c>
      <c r="E443">
        <v>98334</v>
      </c>
      <c r="F443">
        <v>24.4</v>
      </c>
      <c r="G443" t="s">
        <v>449</v>
      </c>
    </row>
    <row r="444" spans="1:7" x14ac:dyDescent="0.3">
      <c r="A444" s="1">
        <v>42548.744062500002</v>
      </c>
      <c r="B444" t="s">
        <v>7</v>
      </c>
      <c r="C444">
        <v>73</v>
      </c>
      <c r="D444">
        <v>0.78</v>
      </c>
      <c r="E444">
        <v>98342</v>
      </c>
      <c r="F444">
        <v>24.5</v>
      </c>
      <c r="G444" t="s">
        <v>450</v>
      </c>
    </row>
    <row r="445" spans="1:7" x14ac:dyDescent="0.3">
      <c r="A445" s="1">
        <v>42548.744421296295</v>
      </c>
      <c r="B445" t="s">
        <v>7</v>
      </c>
      <c r="C445">
        <v>72.900000000000006</v>
      </c>
      <c r="D445">
        <v>0.78</v>
      </c>
      <c r="E445">
        <v>98332</v>
      </c>
      <c r="F445">
        <v>24.4</v>
      </c>
      <c r="G445" t="s">
        <v>451</v>
      </c>
    </row>
    <row r="446" spans="1:7" x14ac:dyDescent="0.3">
      <c r="A446" s="1">
        <v>42548.744768518518</v>
      </c>
      <c r="B446" t="s">
        <v>7</v>
      </c>
      <c r="C446">
        <v>73.099999999999994</v>
      </c>
      <c r="D446">
        <v>0.78</v>
      </c>
      <c r="E446">
        <v>98336</v>
      </c>
      <c r="F446">
        <v>24.5</v>
      </c>
      <c r="G446" t="s">
        <v>452</v>
      </c>
    </row>
    <row r="447" spans="1:7" x14ac:dyDescent="0.3">
      <c r="A447" s="1">
        <v>42548.745115740741</v>
      </c>
      <c r="B447" t="s">
        <v>7</v>
      </c>
      <c r="C447">
        <v>73.099999999999994</v>
      </c>
      <c r="D447">
        <v>0.78</v>
      </c>
      <c r="E447">
        <v>98338</v>
      </c>
      <c r="F447">
        <v>24.5</v>
      </c>
      <c r="G447" t="s">
        <v>453</v>
      </c>
    </row>
    <row r="448" spans="1:7" x14ac:dyDescent="0.3">
      <c r="A448" s="1">
        <v>42548.745474537034</v>
      </c>
      <c r="B448" t="s">
        <v>7</v>
      </c>
      <c r="C448">
        <v>73.2</v>
      </c>
      <c r="D448">
        <v>0.88</v>
      </c>
      <c r="E448">
        <v>98333</v>
      </c>
      <c r="F448">
        <v>24.5</v>
      </c>
      <c r="G448" t="s">
        <v>454</v>
      </c>
    </row>
    <row r="449" spans="1:7" x14ac:dyDescent="0.3">
      <c r="A449" s="1">
        <v>42548.745821759258</v>
      </c>
      <c r="B449" t="s">
        <v>7</v>
      </c>
      <c r="C449">
        <v>73.099999999999994</v>
      </c>
      <c r="D449">
        <v>0.88</v>
      </c>
      <c r="E449">
        <v>98339</v>
      </c>
      <c r="F449">
        <v>24.5</v>
      </c>
      <c r="G449" t="s">
        <v>455</v>
      </c>
    </row>
    <row r="450" spans="1:7" x14ac:dyDescent="0.3">
      <c r="A450" s="1">
        <v>42548.746180555558</v>
      </c>
      <c r="B450" t="s">
        <v>7</v>
      </c>
      <c r="C450">
        <v>73.099999999999994</v>
      </c>
      <c r="D450">
        <v>0.88</v>
      </c>
      <c r="E450">
        <v>98333</v>
      </c>
      <c r="F450">
        <v>24.5</v>
      </c>
      <c r="G450" t="s">
        <v>456</v>
      </c>
    </row>
    <row r="451" spans="1:7" x14ac:dyDescent="0.3">
      <c r="A451" s="1">
        <v>42548.746539351851</v>
      </c>
      <c r="B451" t="s">
        <v>7</v>
      </c>
      <c r="C451">
        <v>73.2</v>
      </c>
      <c r="D451">
        <v>0.88</v>
      </c>
      <c r="E451">
        <v>98337</v>
      </c>
      <c r="F451">
        <v>24.5</v>
      </c>
      <c r="G451" t="s">
        <v>457</v>
      </c>
    </row>
    <row r="452" spans="1:7" x14ac:dyDescent="0.3">
      <c r="A452" s="1">
        <v>42548.746886574074</v>
      </c>
      <c r="B452" t="s">
        <v>7</v>
      </c>
      <c r="C452">
        <v>73.2</v>
      </c>
      <c r="D452">
        <v>0.88</v>
      </c>
      <c r="E452">
        <v>98337</v>
      </c>
      <c r="F452">
        <v>24.5</v>
      </c>
      <c r="G452" t="s">
        <v>458</v>
      </c>
    </row>
    <row r="453" spans="1:7" x14ac:dyDescent="0.3">
      <c r="A453" s="1">
        <v>42548.747233796297</v>
      </c>
      <c r="B453" t="s">
        <v>7</v>
      </c>
      <c r="C453">
        <v>73.099999999999994</v>
      </c>
      <c r="D453">
        <v>0.98</v>
      </c>
      <c r="E453">
        <v>98345</v>
      </c>
      <c r="F453">
        <v>24.5</v>
      </c>
      <c r="G453" t="s">
        <v>459</v>
      </c>
    </row>
    <row r="454" spans="1:7" x14ac:dyDescent="0.3">
      <c r="A454" s="1">
        <v>42548.747581018521</v>
      </c>
      <c r="B454" t="s">
        <v>7</v>
      </c>
      <c r="C454">
        <v>73.3</v>
      </c>
      <c r="D454">
        <v>0.98</v>
      </c>
      <c r="E454">
        <v>98334</v>
      </c>
      <c r="F454">
        <v>24.5</v>
      </c>
      <c r="G454" t="s">
        <v>460</v>
      </c>
    </row>
    <row r="455" spans="1:7" x14ac:dyDescent="0.3">
      <c r="A455" s="1">
        <v>42548.747939814813</v>
      </c>
      <c r="B455" t="s">
        <v>7</v>
      </c>
      <c r="C455">
        <v>73.5</v>
      </c>
      <c r="D455">
        <v>0.88</v>
      </c>
      <c r="E455">
        <v>98334</v>
      </c>
      <c r="F455">
        <v>24.5</v>
      </c>
      <c r="G455" t="s">
        <v>461</v>
      </c>
    </row>
    <row r="456" spans="1:7" x14ac:dyDescent="0.3">
      <c r="A456" s="1">
        <v>42548.748287037037</v>
      </c>
      <c r="B456" t="s">
        <v>7</v>
      </c>
      <c r="C456">
        <v>73.3</v>
      </c>
      <c r="D456">
        <v>0.98</v>
      </c>
      <c r="E456">
        <v>98333</v>
      </c>
      <c r="F456">
        <v>24.5</v>
      </c>
      <c r="G456" t="s">
        <v>462</v>
      </c>
    </row>
    <row r="457" spans="1:7" x14ac:dyDescent="0.3">
      <c r="A457" s="1">
        <v>42548.748645833337</v>
      </c>
      <c r="B457" t="s">
        <v>7</v>
      </c>
      <c r="C457">
        <v>73.400000000000006</v>
      </c>
      <c r="D457">
        <v>0.98</v>
      </c>
      <c r="E457">
        <v>98340</v>
      </c>
      <c r="F457">
        <v>24.5</v>
      </c>
      <c r="G457" t="s">
        <v>463</v>
      </c>
    </row>
    <row r="458" spans="1:7" x14ac:dyDescent="0.3">
      <c r="A458" s="1">
        <v>42548.748993055553</v>
      </c>
      <c r="B458" t="s">
        <v>7</v>
      </c>
      <c r="C458">
        <v>73.5</v>
      </c>
      <c r="D458">
        <v>0.98</v>
      </c>
      <c r="E458">
        <v>98335</v>
      </c>
      <c r="F458">
        <v>24.5</v>
      </c>
      <c r="G458" t="s">
        <v>464</v>
      </c>
    </row>
    <row r="459" spans="1:7" x14ac:dyDescent="0.3">
      <c r="A459" s="1">
        <v>42548.749351851853</v>
      </c>
      <c r="B459" t="s">
        <v>7</v>
      </c>
      <c r="C459">
        <v>73.7</v>
      </c>
      <c r="D459">
        <v>0.98</v>
      </c>
      <c r="E459">
        <v>98340</v>
      </c>
      <c r="F459">
        <v>24.5</v>
      </c>
      <c r="G459" t="s">
        <v>465</v>
      </c>
    </row>
    <row r="460" spans="1:7" x14ac:dyDescent="0.3">
      <c r="A460" s="1">
        <v>42548.749699074076</v>
      </c>
      <c r="B460" t="s">
        <v>7</v>
      </c>
      <c r="C460">
        <v>73.5</v>
      </c>
      <c r="D460">
        <v>1.07</v>
      </c>
      <c r="E460">
        <v>98335</v>
      </c>
      <c r="F460">
        <v>24.5</v>
      </c>
      <c r="G460" t="s">
        <v>466</v>
      </c>
    </row>
    <row r="461" spans="1:7" x14ac:dyDescent="0.3">
      <c r="A461" s="1">
        <v>42548.7500462963</v>
      </c>
      <c r="B461" t="s">
        <v>7</v>
      </c>
      <c r="C461">
        <v>73.599999999999994</v>
      </c>
      <c r="D461">
        <v>1.07</v>
      </c>
      <c r="E461">
        <v>98335</v>
      </c>
      <c r="F461">
        <v>24.5</v>
      </c>
      <c r="G461" t="s">
        <v>467</v>
      </c>
    </row>
    <row r="462" spans="1:7" x14ac:dyDescent="0.3">
      <c r="A462" s="1">
        <v>42548.750393518516</v>
      </c>
      <c r="B462" t="s">
        <v>7</v>
      </c>
      <c r="C462">
        <v>73.7</v>
      </c>
      <c r="D462">
        <v>1.07</v>
      </c>
      <c r="E462">
        <v>98335</v>
      </c>
      <c r="F462">
        <v>24.6</v>
      </c>
      <c r="G462" t="s">
        <v>468</v>
      </c>
    </row>
    <row r="463" spans="1:7" x14ac:dyDescent="0.3">
      <c r="A463" s="1">
        <v>42548.750740740739</v>
      </c>
      <c r="B463" t="s">
        <v>7</v>
      </c>
      <c r="C463">
        <v>73.7</v>
      </c>
      <c r="D463">
        <v>1.07</v>
      </c>
      <c r="E463">
        <v>98335</v>
      </c>
      <c r="F463">
        <v>24.6</v>
      </c>
      <c r="G463" t="s">
        <v>469</v>
      </c>
    </row>
    <row r="464" spans="1:7" x14ac:dyDescent="0.3">
      <c r="A464" s="1">
        <v>42548.751099537039</v>
      </c>
      <c r="B464" t="s">
        <v>7</v>
      </c>
      <c r="C464">
        <v>73.599999999999994</v>
      </c>
      <c r="D464">
        <v>1.07</v>
      </c>
      <c r="E464">
        <v>98335</v>
      </c>
      <c r="F464">
        <v>24.5</v>
      </c>
      <c r="G464" t="s">
        <v>470</v>
      </c>
    </row>
    <row r="465" spans="1:7" x14ac:dyDescent="0.3">
      <c r="A465" s="1">
        <v>42548.751446759263</v>
      </c>
      <c r="B465" t="s">
        <v>7</v>
      </c>
      <c r="C465">
        <v>73.8</v>
      </c>
      <c r="D465">
        <v>1.27</v>
      </c>
      <c r="E465">
        <v>98340</v>
      </c>
      <c r="F465">
        <v>24.6</v>
      </c>
      <c r="G465" t="s">
        <v>471</v>
      </c>
    </row>
    <row r="466" spans="1:7" x14ac:dyDescent="0.3">
      <c r="A466" s="1">
        <v>42548.751805555556</v>
      </c>
      <c r="B466" t="s">
        <v>7</v>
      </c>
      <c r="C466">
        <v>73.900000000000006</v>
      </c>
      <c r="D466">
        <v>1.17</v>
      </c>
      <c r="E466">
        <v>98331</v>
      </c>
      <c r="F466">
        <v>24.5</v>
      </c>
      <c r="G466" t="s">
        <v>472</v>
      </c>
    </row>
    <row r="467" spans="1:7" x14ac:dyDescent="0.3">
      <c r="A467" s="1">
        <v>42548.752152777779</v>
      </c>
      <c r="B467" t="s">
        <v>7</v>
      </c>
      <c r="C467">
        <v>73.8</v>
      </c>
      <c r="D467">
        <v>1.07</v>
      </c>
      <c r="E467">
        <v>98339</v>
      </c>
      <c r="F467">
        <v>24.5</v>
      </c>
      <c r="G467" t="s">
        <v>473</v>
      </c>
    </row>
    <row r="468" spans="1:7" x14ac:dyDescent="0.3">
      <c r="A468" s="1">
        <v>42548.752500000002</v>
      </c>
      <c r="B468" t="s">
        <v>7</v>
      </c>
      <c r="C468">
        <v>73.900000000000006</v>
      </c>
      <c r="D468">
        <v>1.07</v>
      </c>
      <c r="E468">
        <v>98335</v>
      </c>
      <c r="F468">
        <v>24.6</v>
      </c>
      <c r="G468" s="2" t="s">
        <v>474</v>
      </c>
    </row>
    <row r="469" spans="1:7" x14ac:dyDescent="0.3">
      <c r="A469" s="1">
        <v>42548.752858796295</v>
      </c>
      <c r="B469" t="s">
        <v>7</v>
      </c>
      <c r="C469">
        <v>73.8</v>
      </c>
      <c r="D469">
        <v>1.07</v>
      </c>
      <c r="E469">
        <v>98330</v>
      </c>
      <c r="F469">
        <v>24.5</v>
      </c>
      <c r="G469" s="2" t="s">
        <v>475</v>
      </c>
    </row>
    <row r="470" spans="1:7" x14ac:dyDescent="0.3">
      <c r="A470" s="1">
        <v>42548.753206018519</v>
      </c>
      <c r="B470" t="s">
        <v>7</v>
      </c>
      <c r="C470">
        <v>73.8</v>
      </c>
      <c r="D470">
        <v>1.07</v>
      </c>
      <c r="E470">
        <v>98329</v>
      </c>
      <c r="F470">
        <v>24.5</v>
      </c>
      <c r="G470" s="2" t="s">
        <v>476</v>
      </c>
    </row>
    <row r="471" spans="1:7" x14ac:dyDescent="0.3">
      <c r="A471" s="1">
        <v>42548.753564814811</v>
      </c>
      <c r="B471" t="s">
        <v>7</v>
      </c>
      <c r="C471">
        <v>73.900000000000006</v>
      </c>
      <c r="D471">
        <v>1.17</v>
      </c>
      <c r="E471">
        <v>98327</v>
      </c>
      <c r="F471">
        <v>24.6</v>
      </c>
      <c r="G471" t="s">
        <v>477</v>
      </c>
    </row>
    <row r="472" spans="1:7" x14ac:dyDescent="0.3">
      <c r="A472" s="1">
        <v>42548.753912037035</v>
      </c>
      <c r="B472" t="s">
        <v>7</v>
      </c>
      <c r="C472">
        <v>74</v>
      </c>
      <c r="D472">
        <v>1.17</v>
      </c>
      <c r="E472">
        <v>98331</v>
      </c>
      <c r="F472">
        <v>24.6</v>
      </c>
      <c r="G472" t="s">
        <v>478</v>
      </c>
    </row>
    <row r="473" spans="1:7" x14ac:dyDescent="0.3">
      <c r="A473" s="1">
        <v>42548.754259259258</v>
      </c>
      <c r="B473" t="s">
        <v>7</v>
      </c>
      <c r="C473">
        <v>74</v>
      </c>
      <c r="D473">
        <v>1.07</v>
      </c>
      <c r="E473">
        <v>98334</v>
      </c>
      <c r="F473">
        <v>24.6</v>
      </c>
      <c r="G473" t="s">
        <v>479</v>
      </c>
    </row>
    <row r="474" spans="1:7" x14ac:dyDescent="0.3">
      <c r="A474" s="1">
        <v>42548.754618055558</v>
      </c>
      <c r="B474" t="s">
        <v>7</v>
      </c>
      <c r="C474">
        <v>73.900000000000006</v>
      </c>
      <c r="D474">
        <v>1.07</v>
      </c>
      <c r="E474">
        <v>98328</v>
      </c>
      <c r="F474">
        <v>24.6</v>
      </c>
      <c r="G474" t="s">
        <v>480</v>
      </c>
    </row>
    <row r="475" spans="1:7" x14ac:dyDescent="0.3">
      <c r="A475" s="1">
        <v>42548.754965277774</v>
      </c>
      <c r="B475" t="s">
        <v>7</v>
      </c>
      <c r="C475">
        <v>74</v>
      </c>
      <c r="D475">
        <v>1.07</v>
      </c>
      <c r="E475">
        <v>98325</v>
      </c>
      <c r="F475">
        <v>24.6</v>
      </c>
      <c r="G475" t="s">
        <v>481</v>
      </c>
    </row>
    <row r="476" spans="1:7" x14ac:dyDescent="0.3">
      <c r="A476" s="1">
        <v>42548.755324074074</v>
      </c>
      <c r="B476" t="s">
        <v>7</v>
      </c>
      <c r="C476">
        <v>74.099999999999994</v>
      </c>
      <c r="D476">
        <v>0.98</v>
      </c>
      <c r="E476">
        <v>98330</v>
      </c>
      <c r="F476">
        <v>24.6</v>
      </c>
      <c r="G476" t="s">
        <v>482</v>
      </c>
    </row>
    <row r="477" spans="1:7" x14ac:dyDescent="0.3">
      <c r="A477" s="1">
        <v>42548.755671296298</v>
      </c>
      <c r="B477" t="s">
        <v>7</v>
      </c>
      <c r="C477">
        <v>74.8</v>
      </c>
      <c r="D477">
        <v>0.98</v>
      </c>
      <c r="E477">
        <v>98340</v>
      </c>
      <c r="F477">
        <v>24.6</v>
      </c>
      <c r="G477" t="s">
        <v>483</v>
      </c>
    </row>
    <row r="478" spans="1:7" x14ac:dyDescent="0.3">
      <c r="A478" s="1">
        <v>42548.756030092591</v>
      </c>
      <c r="B478" t="s">
        <v>7</v>
      </c>
      <c r="C478">
        <v>74.099999999999994</v>
      </c>
      <c r="D478">
        <v>0.98</v>
      </c>
      <c r="E478">
        <v>98330</v>
      </c>
      <c r="F478">
        <v>24.6</v>
      </c>
      <c r="G478" t="s">
        <v>484</v>
      </c>
    </row>
    <row r="479" spans="1:7" x14ac:dyDescent="0.3">
      <c r="A479" s="1">
        <v>42548.756377314814</v>
      </c>
      <c r="B479" t="s">
        <v>7</v>
      </c>
      <c r="C479">
        <v>74.2</v>
      </c>
      <c r="D479">
        <v>0.98</v>
      </c>
      <c r="E479">
        <v>98330</v>
      </c>
      <c r="F479">
        <v>24.6</v>
      </c>
      <c r="G479" t="s">
        <v>485</v>
      </c>
    </row>
    <row r="480" spans="1:7" x14ac:dyDescent="0.3">
      <c r="A480" s="1">
        <v>42548.756724537037</v>
      </c>
      <c r="B480" t="s">
        <v>7</v>
      </c>
      <c r="C480">
        <v>74.2</v>
      </c>
      <c r="D480">
        <v>0.98</v>
      </c>
      <c r="E480">
        <v>98327</v>
      </c>
      <c r="F480">
        <v>24.6</v>
      </c>
      <c r="G480" t="s">
        <v>486</v>
      </c>
    </row>
    <row r="481" spans="1:7" x14ac:dyDescent="0.3">
      <c r="A481" s="1">
        <v>42548.757210648146</v>
      </c>
      <c r="B481" t="s">
        <v>7</v>
      </c>
      <c r="C481">
        <v>74.900000000000006</v>
      </c>
      <c r="D481">
        <v>0.88</v>
      </c>
      <c r="E481">
        <v>98333</v>
      </c>
      <c r="F481">
        <v>24.6</v>
      </c>
      <c r="G481" t="s">
        <v>487</v>
      </c>
    </row>
    <row r="482" spans="1:7" x14ac:dyDescent="0.3">
      <c r="A482" s="1">
        <v>42548.757557870369</v>
      </c>
      <c r="B482" t="s">
        <v>7</v>
      </c>
      <c r="C482">
        <v>74.2</v>
      </c>
      <c r="D482">
        <v>0.88</v>
      </c>
      <c r="E482">
        <v>98324</v>
      </c>
      <c r="F482">
        <v>24.6</v>
      </c>
      <c r="G482" t="s">
        <v>488</v>
      </c>
    </row>
    <row r="483" spans="1:7" x14ac:dyDescent="0.3">
      <c r="A483" s="1">
        <v>42548.757905092592</v>
      </c>
      <c r="B483" t="s">
        <v>7</v>
      </c>
      <c r="C483">
        <v>74.2</v>
      </c>
      <c r="D483">
        <v>0.88</v>
      </c>
      <c r="E483">
        <v>98324</v>
      </c>
      <c r="F483">
        <v>24.6</v>
      </c>
      <c r="G483" t="s">
        <v>489</v>
      </c>
    </row>
    <row r="484" spans="1:7" x14ac:dyDescent="0.3">
      <c r="A484" s="1">
        <v>42548.758263888885</v>
      </c>
      <c r="B484" t="s">
        <v>7</v>
      </c>
      <c r="C484">
        <v>74.2</v>
      </c>
      <c r="D484">
        <v>0.88</v>
      </c>
      <c r="E484">
        <v>98327</v>
      </c>
      <c r="F484">
        <v>24.6</v>
      </c>
      <c r="G484" t="s">
        <v>490</v>
      </c>
    </row>
    <row r="485" spans="1:7" x14ac:dyDescent="0.3">
      <c r="A485" s="1">
        <v>42548.758611111109</v>
      </c>
      <c r="B485" t="s">
        <v>7</v>
      </c>
      <c r="C485">
        <v>74.3</v>
      </c>
      <c r="D485">
        <v>0.88</v>
      </c>
      <c r="E485">
        <v>98331</v>
      </c>
      <c r="F485">
        <v>24.6</v>
      </c>
      <c r="G485" t="s">
        <v>491</v>
      </c>
    </row>
    <row r="486" spans="1:7" x14ac:dyDescent="0.3">
      <c r="A486" s="1">
        <v>42548.758958333332</v>
      </c>
      <c r="B486" t="s">
        <v>7</v>
      </c>
      <c r="C486">
        <v>74.3</v>
      </c>
      <c r="D486">
        <v>0.88</v>
      </c>
      <c r="E486">
        <v>98328</v>
      </c>
      <c r="F486">
        <v>24.6</v>
      </c>
      <c r="G486" t="s">
        <v>492</v>
      </c>
    </row>
    <row r="487" spans="1:7" x14ac:dyDescent="0.3">
      <c r="A487" s="1">
        <v>42548.759317129632</v>
      </c>
      <c r="B487" t="s">
        <v>7</v>
      </c>
      <c r="C487">
        <v>74.3</v>
      </c>
      <c r="D487">
        <v>0.88</v>
      </c>
      <c r="E487">
        <v>98328</v>
      </c>
      <c r="F487">
        <v>24.6</v>
      </c>
      <c r="G487" t="s">
        <v>493</v>
      </c>
    </row>
    <row r="488" spans="1:7" x14ac:dyDescent="0.3">
      <c r="A488" s="1">
        <v>42548.759664351855</v>
      </c>
      <c r="B488" t="s">
        <v>7</v>
      </c>
      <c r="C488">
        <v>74.400000000000006</v>
      </c>
      <c r="D488">
        <v>0.88</v>
      </c>
      <c r="E488">
        <v>98330</v>
      </c>
      <c r="F488">
        <v>24.6</v>
      </c>
      <c r="G488" t="s">
        <v>494</v>
      </c>
    </row>
    <row r="489" spans="1:7" x14ac:dyDescent="0.3">
      <c r="A489" s="1">
        <v>42548.760011574072</v>
      </c>
      <c r="B489" t="s">
        <v>7</v>
      </c>
      <c r="C489">
        <v>74.3</v>
      </c>
      <c r="D489">
        <v>0.88</v>
      </c>
      <c r="E489">
        <v>98331</v>
      </c>
      <c r="F489">
        <v>24.6</v>
      </c>
      <c r="G489" t="s">
        <v>495</v>
      </c>
    </row>
    <row r="490" spans="1:7" x14ac:dyDescent="0.3">
      <c r="A490" s="1">
        <v>42548.760370370372</v>
      </c>
      <c r="B490" t="s">
        <v>7</v>
      </c>
      <c r="C490">
        <v>74.3</v>
      </c>
      <c r="D490">
        <v>0.78</v>
      </c>
      <c r="E490">
        <v>98335</v>
      </c>
      <c r="F490">
        <v>24.6</v>
      </c>
      <c r="G490" t="s">
        <v>496</v>
      </c>
    </row>
    <row r="491" spans="1:7" x14ac:dyDescent="0.3">
      <c r="A491" s="1">
        <v>42548.760717592595</v>
      </c>
      <c r="B491" t="s">
        <v>7</v>
      </c>
      <c r="C491">
        <v>74.3</v>
      </c>
      <c r="D491">
        <v>0.78</v>
      </c>
      <c r="E491">
        <v>98325</v>
      </c>
      <c r="F491">
        <v>24.6</v>
      </c>
      <c r="G491" t="s">
        <v>497</v>
      </c>
    </row>
    <row r="492" spans="1:7" x14ac:dyDescent="0.3">
      <c r="A492" s="1">
        <v>42548.761064814818</v>
      </c>
      <c r="B492" t="s">
        <v>7</v>
      </c>
      <c r="C492">
        <v>74.3</v>
      </c>
      <c r="D492">
        <v>0.78</v>
      </c>
      <c r="E492">
        <v>98331</v>
      </c>
      <c r="F492">
        <v>24.6</v>
      </c>
      <c r="G492" t="s">
        <v>498</v>
      </c>
    </row>
    <row r="493" spans="1:7" x14ac:dyDescent="0.3">
      <c r="A493" s="1">
        <v>42548.761412037034</v>
      </c>
      <c r="B493" t="s">
        <v>7</v>
      </c>
      <c r="C493">
        <v>74.400000000000006</v>
      </c>
      <c r="D493">
        <v>0.78</v>
      </c>
      <c r="E493">
        <v>98335</v>
      </c>
      <c r="F493">
        <v>24.6</v>
      </c>
      <c r="G493" t="s">
        <v>499</v>
      </c>
    </row>
    <row r="494" spans="1:7" x14ac:dyDescent="0.3">
      <c r="A494" s="1">
        <v>42548.761770833335</v>
      </c>
      <c r="B494" t="s">
        <v>7</v>
      </c>
      <c r="C494">
        <v>74.400000000000006</v>
      </c>
      <c r="D494">
        <v>0.78</v>
      </c>
      <c r="E494">
        <v>98328</v>
      </c>
      <c r="F494">
        <v>24.6</v>
      </c>
      <c r="G494" t="s">
        <v>500</v>
      </c>
    </row>
    <row r="495" spans="1:7" x14ac:dyDescent="0.3">
      <c r="A495" s="1">
        <v>42548.762118055558</v>
      </c>
      <c r="B495" t="s">
        <v>7</v>
      </c>
      <c r="C495">
        <v>74.599999999999994</v>
      </c>
      <c r="D495">
        <v>0.78</v>
      </c>
      <c r="E495">
        <v>98334</v>
      </c>
      <c r="F495">
        <v>24.6</v>
      </c>
      <c r="G495" t="s">
        <v>501</v>
      </c>
    </row>
    <row r="496" spans="1:7" x14ac:dyDescent="0.3">
      <c r="A496" s="1">
        <v>42548.762465277781</v>
      </c>
      <c r="B496" t="s">
        <v>7</v>
      </c>
      <c r="C496">
        <v>74.5</v>
      </c>
      <c r="D496">
        <v>0.78</v>
      </c>
      <c r="E496">
        <v>98329</v>
      </c>
      <c r="F496">
        <v>24.6</v>
      </c>
      <c r="G496" t="s">
        <v>502</v>
      </c>
    </row>
    <row r="497" spans="1:7" x14ac:dyDescent="0.3">
      <c r="A497" s="1">
        <v>42548.762824074074</v>
      </c>
      <c r="B497" t="s">
        <v>7</v>
      </c>
      <c r="C497">
        <v>74.5</v>
      </c>
      <c r="D497">
        <v>0.78</v>
      </c>
      <c r="E497">
        <v>98332</v>
      </c>
      <c r="F497">
        <v>24.6</v>
      </c>
      <c r="G497" t="s">
        <v>503</v>
      </c>
    </row>
    <row r="498" spans="1:7" x14ac:dyDescent="0.3">
      <c r="A498" s="1">
        <v>42548.763171296298</v>
      </c>
      <c r="B498" t="s">
        <v>7</v>
      </c>
      <c r="C498">
        <v>74.5</v>
      </c>
      <c r="D498">
        <v>0.78</v>
      </c>
      <c r="E498">
        <v>98332</v>
      </c>
      <c r="F498">
        <v>24.6</v>
      </c>
      <c r="G498" t="s">
        <v>504</v>
      </c>
    </row>
    <row r="499" spans="1:7" x14ac:dyDescent="0.3">
      <c r="A499" s="1">
        <v>42548.763518518521</v>
      </c>
      <c r="B499" t="s">
        <v>7</v>
      </c>
      <c r="C499">
        <v>74.3</v>
      </c>
      <c r="D499">
        <v>0.78</v>
      </c>
      <c r="E499">
        <v>98338</v>
      </c>
      <c r="F499">
        <v>24.6</v>
      </c>
      <c r="G499" t="s">
        <v>505</v>
      </c>
    </row>
    <row r="500" spans="1:7" x14ac:dyDescent="0.3">
      <c r="A500" s="1">
        <v>42548.763877314814</v>
      </c>
      <c r="B500" t="s">
        <v>7</v>
      </c>
      <c r="C500">
        <v>74.400000000000006</v>
      </c>
      <c r="D500">
        <v>0.78</v>
      </c>
      <c r="E500">
        <v>98337</v>
      </c>
      <c r="F500">
        <v>24.6</v>
      </c>
      <c r="G500" t="s">
        <v>506</v>
      </c>
    </row>
    <row r="501" spans="1:7" x14ac:dyDescent="0.3">
      <c r="A501" s="1">
        <v>42548.764236111114</v>
      </c>
      <c r="B501" t="s">
        <v>7</v>
      </c>
      <c r="C501">
        <v>74.400000000000006</v>
      </c>
      <c r="D501">
        <v>0.78</v>
      </c>
      <c r="E501">
        <v>98339</v>
      </c>
      <c r="F501">
        <v>24.6</v>
      </c>
      <c r="G501" t="s">
        <v>507</v>
      </c>
    </row>
    <row r="502" spans="1:7" x14ac:dyDescent="0.3">
      <c r="A502" s="1">
        <v>42548.76458333333</v>
      </c>
      <c r="B502" t="s">
        <v>7</v>
      </c>
      <c r="C502">
        <v>74.400000000000006</v>
      </c>
      <c r="D502">
        <v>0.78</v>
      </c>
      <c r="E502">
        <v>98334</v>
      </c>
      <c r="F502">
        <v>24.6</v>
      </c>
      <c r="G502" t="s">
        <v>508</v>
      </c>
    </row>
    <row r="503" spans="1:7" x14ac:dyDescent="0.3">
      <c r="A503" s="1">
        <v>42548.764930555553</v>
      </c>
      <c r="B503" t="s">
        <v>7</v>
      </c>
      <c r="C503">
        <v>74.400000000000006</v>
      </c>
      <c r="D503">
        <v>0.78</v>
      </c>
      <c r="E503">
        <v>98339</v>
      </c>
      <c r="F503">
        <v>24.6</v>
      </c>
      <c r="G503" t="s">
        <v>509</v>
      </c>
    </row>
    <row r="504" spans="1:7" x14ac:dyDescent="0.3">
      <c r="A504" s="1">
        <v>42548.765289351853</v>
      </c>
      <c r="B504" t="s">
        <v>7</v>
      </c>
      <c r="C504">
        <v>74.400000000000006</v>
      </c>
      <c r="D504">
        <v>0.78</v>
      </c>
      <c r="E504">
        <v>98334</v>
      </c>
      <c r="F504">
        <v>24.6</v>
      </c>
      <c r="G504" t="s">
        <v>510</v>
      </c>
    </row>
    <row r="505" spans="1:7" x14ac:dyDescent="0.3">
      <c r="A505" s="1">
        <v>42548.765636574077</v>
      </c>
      <c r="B505" t="s">
        <v>7</v>
      </c>
      <c r="C505">
        <v>74.400000000000006</v>
      </c>
      <c r="D505">
        <v>0.78</v>
      </c>
      <c r="E505">
        <v>98334</v>
      </c>
      <c r="F505">
        <v>24.6</v>
      </c>
      <c r="G505" t="s">
        <v>511</v>
      </c>
    </row>
    <row r="506" spans="1:7" x14ac:dyDescent="0.3">
      <c r="A506" s="1">
        <v>42548.765983796293</v>
      </c>
      <c r="B506" t="s">
        <v>7</v>
      </c>
      <c r="C506">
        <v>74.400000000000006</v>
      </c>
      <c r="D506">
        <v>0.78</v>
      </c>
      <c r="E506">
        <v>98335</v>
      </c>
      <c r="F506">
        <v>24.6</v>
      </c>
      <c r="G506" t="s">
        <v>512</v>
      </c>
    </row>
    <row r="507" spans="1:7" x14ac:dyDescent="0.3">
      <c r="A507" s="1">
        <v>42548.766342592593</v>
      </c>
      <c r="B507" t="s">
        <v>7</v>
      </c>
      <c r="C507">
        <v>74.400000000000006</v>
      </c>
      <c r="D507">
        <v>0.78</v>
      </c>
      <c r="E507">
        <v>98337</v>
      </c>
      <c r="F507">
        <v>24.6</v>
      </c>
      <c r="G507" t="s">
        <v>513</v>
      </c>
    </row>
    <row r="508" spans="1:7" x14ac:dyDescent="0.3">
      <c r="A508" s="1">
        <v>42548.766689814816</v>
      </c>
      <c r="B508" t="s">
        <v>7</v>
      </c>
      <c r="C508">
        <v>74.400000000000006</v>
      </c>
      <c r="D508">
        <v>0.78</v>
      </c>
      <c r="E508">
        <v>98330</v>
      </c>
      <c r="F508">
        <v>24.6</v>
      </c>
      <c r="G508" t="s">
        <v>514</v>
      </c>
    </row>
    <row r="509" spans="1:7" x14ac:dyDescent="0.3">
      <c r="A509" s="1">
        <v>42548.767048611109</v>
      </c>
      <c r="B509" t="s">
        <v>7</v>
      </c>
      <c r="C509">
        <v>74.400000000000006</v>
      </c>
      <c r="D509">
        <v>0.78</v>
      </c>
      <c r="E509">
        <v>98329</v>
      </c>
      <c r="F509">
        <v>24.6</v>
      </c>
      <c r="G509" t="s">
        <v>515</v>
      </c>
    </row>
    <row r="510" spans="1:7" x14ac:dyDescent="0.3">
      <c r="A510" s="1">
        <v>42548.767395833333</v>
      </c>
      <c r="B510" t="s">
        <v>7</v>
      </c>
      <c r="C510">
        <v>74.400000000000006</v>
      </c>
      <c r="D510">
        <v>0.78</v>
      </c>
      <c r="E510">
        <v>98329</v>
      </c>
      <c r="F510">
        <v>24.6</v>
      </c>
      <c r="G510" t="s">
        <v>516</v>
      </c>
    </row>
    <row r="511" spans="1:7" x14ac:dyDescent="0.3">
      <c r="A511" s="1">
        <v>42548.767754629633</v>
      </c>
      <c r="B511" t="s">
        <v>7</v>
      </c>
      <c r="C511">
        <v>74.400000000000006</v>
      </c>
      <c r="D511">
        <v>0.78</v>
      </c>
      <c r="E511">
        <v>98329</v>
      </c>
      <c r="F511">
        <v>24.6</v>
      </c>
      <c r="G511" t="s">
        <v>517</v>
      </c>
    </row>
    <row r="512" spans="1:7" x14ac:dyDescent="0.3">
      <c r="A512" s="1">
        <v>42548.768101851849</v>
      </c>
      <c r="B512" t="s">
        <v>7</v>
      </c>
      <c r="C512">
        <v>74.400000000000006</v>
      </c>
      <c r="D512">
        <v>0.78</v>
      </c>
      <c r="E512">
        <v>98330</v>
      </c>
      <c r="F512">
        <v>24.6</v>
      </c>
      <c r="G512" t="s">
        <v>518</v>
      </c>
    </row>
    <row r="513" spans="1:7" x14ac:dyDescent="0.3">
      <c r="A513" s="1">
        <v>42548.768449074072</v>
      </c>
      <c r="B513" t="s">
        <v>7</v>
      </c>
      <c r="C513">
        <v>74.400000000000006</v>
      </c>
      <c r="D513">
        <v>0.88</v>
      </c>
      <c r="E513">
        <v>98328</v>
      </c>
      <c r="F513">
        <v>24.6</v>
      </c>
      <c r="G513" t="s">
        <v>519</v>
      </c>
    </row>
    <row r="514" spans="1:7" x14ac:dyDescent="0.3">
      <c r="A514" s="1">
        <v>42548.768807870372</v>
      </c>
      <c r="B514" t="s">
        <v>7</v>
      </c>
      <c r="C514">
        <v>74.400000000000006</v>
      </c>
      <c r="D514">
        <v>0.78</v>
      </c>
      <c r="E514">
        <v>98337</v>
      </c>
      <c r="F514">
        <v>24.6</v>
      </c>
      <c r="G514" t="s">
        <v>520</v>
      </c>
    </row>
    <row r="515" spans="1:7" x14ac:dyDescent="0.3">
      <c r="A515" s="1">
        <v>42548.769155092596</v>
      </c>
      <c r="B515" t="s">
        <v>7</v>
      </c>
      <c r="C515">
        <v>74.400000000000006</v>
      </c>
      <c r="D515">
        <v>0.88</v>
      </c>
      <c r="E515">
        <v>98333</v>
      </c>
      <c r="F515">
        <v>24.6</v>
      </c>
      <c r="G515" t="s">
        <v>521</v>
      </c>
    </row>
    <row r="516" spans="1:7" x14ac:dyDescent="0.3">
      <c r="A516" s="1">
        <v>42548.769513888888</v>
      </c>
      <c r="B516" t="s">
        <v>7</v>
      </c>
      <c r="C516">
        <v>74.400000000000006</v>
      </c>
      <c r="D516">
        <v>0.78</v>
      </c>
      <c r="E516">
        <v>98341</v>
      </c>
      <c r="F516">
        <v>24.6</v>
      </c>
      <c r="G516" t="s">
        <v>522</v>
      </c>
    </row>
    <row r="517" spans="1:7" x14ac:dyDescent="0.3">
      <c r="A517" s="1">
        <v>42548.769861111112</v>
      </c>
      <c r="B517" t="s">
        <v>7</v>
      </c>
      <c r="C517">
        <v>74.3</v>
      </c>
      <c r="D517">
        <v>0.88</v>
      </c>
      <c r="E517">
        <v>98328</v>
      </c>
      <c r="F517">
        <v>24.6</v>
      </c>
      <c r="G517" t="s">
        <v>523</v>
      </c>
    </row>
    <row r="518" spans="1:7" x14ac:dyDescent="0.3">
      <c r="A518" s="1">
        <v>42548.770219907405</v>
      </c>
      <c r="B518" t="s">
        <v>7</v>
      </c>
      <c r="C518">
        <v>74.3</v>
      </c>
      <c r="D518">
        <v>0.88</v>
      </c>
      <c r="E518">
        <v>98329</v>
      </c>
      <c r="F518">
        <v>24.6</v>
      </c>
      <c r="G518" t="s">
        <v>524</v>
      </c>
    </row>
    <row r="519" spans="1:7" x14ac:dyDescent="0.3">
      <c r="A519" s="1">
        <v>42548.770567129628</v>
      </c>
      <c r="B519" t="s">
        <v>7</v>
      </c>
      <c r="C519">
        <v>74.3</v>
      </c>
      <c r="D519">
        <v>0.88</v>
      </c>
      <c r="E519">
        <v>98325</v>
      </c>
      <c r="F519">
        <v>24.6</v>
      </c>
      <c r="G519" t="s">
        <v>525</v>
      </c>
    </row>
    <row r="520" spans="1:7" x14ac:dyDescent="0.3">
      <c r="A520" s="1">
        <v>42548.770925925928</v>
      </c>
      <c r="B520" t="s">
        <v>7</v>
      </c>
      <c r="C520">
        <v>74.3</v>
      </c>
      <c r="D520">
        <v>0.78</v>
      </c>
      <c r="E520">
        <v>98326</v>
      </c>
      <c r="F520">
        <v>24.6</v>
      </c>
      <c r="G520" t="s">
        <v>526</v>
      </c>
    </row>
    <row r="521" spans="1:7" x14ac:dyDescent="0.3">
      <c r="A521" s="1">
        <v>42548.771273148152</v>
      </c>
      <c r="B521" t="s">
        <v>7</v>
      </c>
      <c r="C521">
        <v>74.400000000000006</v>
      </c>
      <c r="D521">
        <v>0.78</v>
      </c>
      <c r="E521">
        <v>98332</v>
      </c>
      <c r="F521">
        <v>24.7</v>
      </c>
      <c r="G521" t="s">
        <v>527</v>
      </c>
    </row>
    <row r="522" spans="1:7" x14ac:dyDescent="0.3">
      <c r="A522" s="1">
        <v>42548.771620370368</v>
      </c>
      <c r="B522" t="s">
        <v>7</v>
      </c>
      <c r="C522">
        <v>74.400000000000006</v>
      </c>
      <c r="D522">
        <v>0.88</v>
      </c>
      <c r="E522">
        <v>98327</v>
      </c>
      <c r="F522">
        <v>24.6</v>
      </c>
      <c r="G522" t="s">
        <v>528</v>
      </c>
    </row>
    <row r="523" spans="1:7" x14ac:dyDescent="0.3">
      <c r="A523" s="1">
        <v>42548.771967592591</v>
      </c>
      <c r="B523" t="s">
        <v>7</v>
      </c>
      <c r="C523">
        <v>74.400000000000006</v>
      </c>
      <c r="D523">
        <v>0.88</v>
      </c>
      <c r="E523">
        <v>98328</v>
      </c>
      <c r="F523">
        <v>24.6</v>
      </c>
      <c r="G523" t="s">
        <v>529</v>
      </c>
    </row>
    <row r="524" spans="1:7" x14ac:dyDescent="0.3">
      <c r="A524" s="1">
        <v>42548.772326388891</v>
      </c>
      <c r="B524" t="s">
        <v>7</v>
      </c>
      <c r="C524">
        <v>74.3</v>
      </c>
      <c r="D524">
        <v>0.88</v>
      </c>
      <c r="E524">
        <v>98327</v>
      </c>
      <c r="F524">
        <v>24.6</v>
      </c>
      <c r="G524" t="s">
        <v>530</v>
      </c>
    </row>
    <row r="525" spans="1:7" x14ac:dyDescent="0.3">
      <c r="A525" s="1">
        <v>42548.772673611114</v>
      </c>
      <c r="B525" t="s">
        <v>7</v>
      </c>
      <c r="C525">
        <v>74.400000000000006</v>
      </c>
      <c r="D525">
        <v>0.88</v>
      </c>
      <c r="E525">
        <v>98335</v>
      </c>
      <c r="F525">
        <v>24.6</v>
      </c>
      <c r="G525" t="s">
        <v>531</v>
      </c>
    </row>
    <row r="526" spans="1:7" x14ac:dyDescent="0.3">
      <c r="A526" s="1">
        <v>42548.773020833331</v>
      </c>
      <c r="B526" t="s">
        <v>7</v>
      </c>
      <c r="C526">
        <v>74.3</v>
      </c>
      <c r="D526">
        <v>0.88</v>
      </c>
      <c r="E526">
        <v>98328</v>
      </c>
      <c r="F526">
        <v>24.6</v>
      </c>
      <c r="G526" t="s">
        <v>532</v>
      </c>
    </row>
    <row r="527" spans="1:7" x14ac:dyDescent="0.3">
      <c r="A527" s="1">
        <v>42548.773379629631</v>
      </c>
      <c r="B527" t="s">
        <v>7</v>
      </c>
      <c r="C527">
        <v>74.400000000000006</v>
      </c>
      <c r="D527">
        <v>0.88</v>
      </c>
      <c r="E527">
        <v>98329</v>
      </c>
      <c r="F527">
        <v>24.7</v>
      </c>
      <c r="G527" t="s">
        <v>533</v>
      </c>
    </row>
    <row r="528" spans="1:7" x14ac:dyDescent="0.3">
      <c r="A528" s="1">
        <v>42548.773726851854</v>
      </c>
      <c r="B528" t="s">
        <v>7</v>
      </c>
      <c r="C528">
        <v>74.3</v>
      </c>
      <c r="D528">
        <v>0.88</v>
      </c>
      <c r="E528">
        <v>98331</v>
      </c>
      <c r="F528">
        <v>24.6</v>
      </c>
      <c r="G528" t="s">
        <v>534</v>
      </c>
    </row>
    <row r="529" spans="1:7" x14ac:dyDescent="0.3">
      <c r="A529" s="1">
        <v>42548.774074074077</v>
      </c>
      <c r="B529" t="s">
        <v>7</v>
      </c>
      <c r="C529">
        <v>74.3</v>
      </c>
      <c r="D529">
        <v>0.88</v>
      </c>
      <c r="E529">
        <v>98329</v>
      </c>
      <c r="F529">
        <v>24.6</v>
      </c>
      <c r="G529" t="s">
        <v>535</v>
      </c>
    </row>
    <row r="530" spans="1:7" x14ac:dyDescent="0.3">
      <c r="A530" s="1">
        <v>42548.77443287037</v>
      </c>
      <c r="B530" t="s">
        <v>7</v>
      </c>
      <c r="C530">
        <v>74.3</v>
      </c>
      <c r="D530">
        <v>0.88</v>
      </c>
      <c r="E530">
        <v>98332</v>
      </c>
      <c r="F530">
        <v>24.6</v>
      </c>
      <c r="G530" t="s">
        <v>536</v>
      </c>
    </row>
    <row r="531" spans="1:7" x14ac:dyDescent="0.3">
      <c r="A531" s="1">
        <v>42548.774791666663</v>
      </c>
      <c r="B531" t="s">
        <v>7</v>
      </c>
      <c r="C531">
        <v>74.900000000000006</v>
      </c>
      <c r="D531">
        <v>0.88</v>
      </c>
      <c r="E531">
        <v>98335</v>
      </c>
      <c r="F531">
        <v>24.6</v>
      </c>
      <c r="G531" t="s">
        <v>537</v>
      </c>
    </row>
    <row r="532" spans="1:7" x14ac:dyDescent="0.3">
      <c r="A532" s="1">
        <v>42548.775138888886</v>
      </c>
      <c r="B532" t="s">
        <v>7</v>
      </c>
      <c r="C532">
        <v>74.400000000000006</v>
      </c>
      <c r="D532">
        <v>0.78</v>
      </c>
      <c r="E532">
        <v>98341</v>
      </c>
      <c r="F532">
        <v>24.7</v>
      </c>
      <c r="G532" t="s">
        <v>538</v>
      </c>
    </row>
    <row r="533" spans="1:7" x14ac:dyDescent="0.3">
      <c r="A533" s="1">
        <v>42548.77548611111</v>
      </c>
      <c r="B533" t="s">
        <v>7</v>
      </c>
      <c r="C533">
        <v>74.400000000000006</v>
      </c>
      <c r="D533">
        <v>0.88</v>
      </c>
      <c r="E533">
        <v>98336</v>
      </c>
      <c r="F533">
        <v>24.6</v>
      </c>
      <c r="G533" t="s">
        <v>539</v>
      </c>
    </row>
    <row r="534" spans="1:7" x14ac:dyDescent="0.3">
      <c r="A534" s="1">
        <v>42548.775833333333</v>
      </c>
      <c r="B534" t="s">
        <v>7</v>
      </c>
      <c r="C534">
        <v>74.3</v>
      </c>
      <c r="D534">
        <v>0.78</v>
      </c>
      <c r="E534">
        <v>98333</v>
      </c>
      <c r="F534">
        <v>24.6</v>
      </c>
      <c r="G534" t="s">
        <v>540</v>
      </c>
    </row>
    <row r="535" spans="1:7" x14ac:dyDescent="0.3">
      <c r="A535" s="1">
        <v>42548.776192129626</v>
      </c>
      <c r="B535" t="s">
        <v>7</v>
      </c>
      <c r="C535">
        <v>74.3</v>
      </c>
      <c r="D535">
        <v>0.78</v>
      </c>
      <c r="E535">
        <v>98337</v>
      </c>
      <c r="F535">
        <v>24.6</v>
      </c>
      <c r="G535" t="s">
        <v>541</v>
      </c>
    </row>
    <row r="536" spans="1:7" x14ac:dyDescent="0.3">
      <c r="A536" s="1">
        <v>42548.776539351849</v>
      </c>
      <c r="B536" t="s">
        <v>7</v>
      </c>
      <c r="C536">
        <v>74.3</v>
      </c>
      <c r="D536">
        <v>0.78</v>
      </c>
      <c r="E536">
        <v>98339</v>
      </c>
      <c r="F536">
        <v>24.6</v>
      </c>
      <c r="G536" t="s">
        <v>542</v>
      </c>
    </row>
    <row r="537" spans="1:7" x14ac:dyDescent="0.3">
      <c r="A537" s="1">
        <v>42548.776898148149</v>
      </c>
      <c r="B537" t="s">
        <v>7</v>
      </c>
      <c r="C537">
        <v>74.400000000000006</v>
      </c>
      <c r="D537">
        <v>0.78</v>
      </c>
      <c r="E537">
        <v>98329</v>
      </c>
      <c r="F537">
        <v>24.6</v>
      </c>
      <c r="G537" t="s">
        <v>543</v>
      </c>
    </row>
    <row r="538" spans="1:7" x14ac:dyDescent="0.3">
      <c r="A538" s="1">
        <v>42548.777245370373</v>
      </c>
      <c r="B538" t="s">
        <v>7</v>
      </c>
      <c r="C538">
        <v>74.400000000000006</v>
      </c>
      <c r="D538">
        <v>0.78</v>
      </c>
      <c r="E538">
        <v>98337</v>
      </c>
      <c r="F538">
        <v>24.7</v>
      </c>
      <c r="G538" t="s">
        <v>544</v>
      </c>
    </row>
    <row r="539" spans="1:7" x14ac:dyDescent="0.3">
      <c r="A539" s="1">
        <v>42548.777592592596</v>
      </c>
      <c r="B539" t="s">
        <v>7</v>
      </c>
      <c r="C539">
        <v>74.400000000000006</v>
      </c>
      <c r="D539">
        <v>0.78</v>
      </c>
      <c r="E539">
        <v>98338</v>
      </c>
      <c r="F539">
        <v>24.7</v>
      </c>
      <c r="G539" t="s">
        <v>545</v>
      </c>
    </row>
    <row r="540" spans="1:7" x14ac:dyDescent="0.3">
      <c r="A540" s="1">
        <v>42548.777951388889</v>
      </c>
      <c r="B540" t="s">
        <v>7</v>
      </c>
      <c r="C540">
        <v>74.400000000000006</v>
      </c>
      <c r="D540">
        <v>0.78</v>
      </c>
      <c r="E540">
        <v>98342</v>
      </c>
      <c r="F540">
        <v>24.6</v>
      </c>
      <c r="G540" t="s">
        <v>546</v>
      </c>
    </row>
    <row r="541" spans="1:7" x14ac:dyDescent="0.3">
      <c r="A541" s="1">
        <v>42548.778310185182</v>
      </c>
      <c r="B541" t="s">
        <v>7</v>
      </c>
      <c r="C541">
        <v>74.400000000000006</v>
      </c>
      <c r="D541">
        <v>0.78</v>
      </c>
      <c r="E541">
        <v>98342</v>
      </c>
      <c r="F541">
        <v>24.7</v>
      </c>
      <c r="G541" t="s">
        <v>547</v>
      </c>
    </row>
    <row r="542" spans="1:7" x14ac:dyDescent="0.3">
      <c r="A542" s="1">
        <v>42548.778657407405</v>
      </c>
      <c r="B542" t="s">
        <v>7</v>
      </c>
      <c r="C542">
        <v>74.400000000000006</v>
      </c>
      <c r="D542">
        <v>0.78</v>
      </c>
      <c r="E542">
        <v>98339</v>
      </c>
      <c r="F542">
        <v>24.7</v>
      </c>
      <c r="G542" t="s">
        <v>548</v>
      </c>
    </row>
    <row r="543" spans="1:7" x14ac:dyDescent="0.3">
      <c r="A543" s="1">
        <v>42548.779004629629</v>
      </c>
      <c r="B543" t="s">
        <v>7</v>
      </c>
      <c r="C543">
        <v>74.400000000000006</v>
      </c>
      <c r="D543">
        <v>0.78</v>
      </c>
      <c r="E543">
        <v>98344</v>
      </c>
      <c r="F543">
        <v>24.6</v>
      </c>
      <c r="G543" t="s">
        <v>549</v>
      </c>
    </row>
    <row r="544" spans="1:7" x14ac:dyDescent="0.3">
      <c r="A544" s="1">
        <v>42548.779363425929</v>
      </c>
      <c r="B544" t="s">
        <v>7</v>
      </c>
      <c r="C544">
        <v>74.400000000000006</v>
      </c>
      <c r="D544">
        <v>0.78</v>
      </c>
      <c r="E544">
        <v>98344</v>
      </c>
      <c r="F544">
        <v>24.7</v>
      </c>
      <c r="G544" t="s">
        <v>550</v>
      </c>
    </row>
    <row r="545" spans="1:7" x14ac:dyDescent="0.3">
      <c r="A545" s="1">
        <v>42548.779710648145</v>
      </c>
      <c r="B545" t="s">
        <v>7</v>
      </c>
      <c r="C545">
        <v>74.400000000000006</v>
      </c>
      <c r="D545">
        <v>0.78</v>
      </c>
      <c r="E545">
        <v>98341</v>
      </c>
      <c r="F545">
        <v>24.6</v>
      </c>
      <c r="G545" t="s">
        <v>551</v>
      </c>
    </row>
    <row r="546" spans="1:7" x14ac:dyDescent="0.3">
      <c r="A546" s="1">
        <v>42548.780057870368</v>
      </c>
      <c r="B546" t="s">
        <v>7</v>
      </c>
      <c r="C546">
        <v>74.3</v>
      </c>
      <c r="D546">
        <v>0.78</v>
      </c>
      <c r="E546">
        <v>98336</v>
      </c>
      <c r="F546">
        <v>24.6</v>
      </c>
      <c r="G546" t="s">
        <v>552</v>
      </c>
    </row>
    <row r="547" spans="1:7" x14ac:dyDescent="0.3">
      <c r="A547" s="1">
        <v>42548.780416666668</v>
      </c>
      <c r="B547" t="s">
        <v>7</v>
      </c>
      <c r="C547">
        <v>74.3</v>
      </c>
      <c r="D547">
        <v>0.78</v>
      </c>
      <c r="E547">
        <v>98338</v>
      </c>
      <c r="F547">
        <v>24.6</v>
      </c>
      <c r="G547" t="s">
        <v>553</v>
      </c>
    </row>
    <row r="548" spans="1:7" x14ac:dyDescent="0.3">
      <c r="A548" s="1">
        <v>42548.780763888892</v>
      </c>
      <c r="B548" t="s">
        <v>7</v>
      </c>
      <c r="C548">
        <v>74.400000000000006</v>
      </c>
      <c r="D548">
        <v>0.78</v>
      </c>
      <c r="E548">
        <v>98336</v>
      </c>
      <c r="F548">
        <v>24.7</v>
      </c>
      <c r="G548" t="s">
        <v>554</v>
      </c>
    </row>
    <row r="549" spans="1:7" x14ac:dyDescent="0.3">
      <c r="A549" s="1">
        <v>42548.781111111108</v>
      </c>
      <c r="B549" t="s">
        <v>7</v>
      </c>
      <c r="C549">
        <v>74.400000000000006</v>
      </c>
      <c r="D549">
        <v>0.78</v>
      </c>
      <c r="E549">
        <v>98341</v>
      </c>
      <c r="F549">
        <v>24.7</v>
      </c>
      <c r="G549" t="s">
        <v>555</v>
      </c>
    </row>
    <row r="550" spans="1:7" x14ac:dyDescent="0.3">
      <c r="A550" s="1">
        <v>42548.781469907408</v>
      </c>
      <c r="B550" t="s">
        <v>7</v>
      </c>
      <c r="C550">
        <v>74.5</v>
      </c>
      <c r="D550">
        <v>0.78</v>
      </c>
      <c r="E550">
        <v>98339</v>
      </c>
      <c r="F550">
        <v>24.7</v>
      </c>
      <c r="G550" t="s">
        <v>556</v>
      </c>
    </row>
    <row r="551" spans="1:7" x14ac:dyDescent="0.3">
      <c r="A551" s="1">
        <v>42548.781828703701</v>
      </c>
      <c r="B551" t="s">
        <v>7</v>
      </c>
      <c r="C551">
        <v>74.5</v>
      </c>
      <c r="D551">
        <v>0.78</v>
      </c>
      <c r="E551">
        <v>98342</v>
      </c>
      <c r="F551">
        <v>24.7</v>
      </c>
      <c r="G551" t="s">
        <v>557</v>
      </c>
    </row>
    <row r="552" spans="1:7" x14ac:dyDescent="0.3">
      <c r="A552" s="1">
        <v>42548.782175925924</v>
      </c>
      <c r="B552" t="s">
        <v>7</v>
      </c>
      <c r="C552">
        <v>74.5</v>
      </c>
      <c r="D552">
        <v>0.78</v>
      </c>
      <c r="E552">
        <v>98339</v>
      </c>
      <c r="F552">
        <v>24.6</v>
      </c>
      <c r="G552" t="s">
        <v>558</v>
      </c>
    </row>
    <row r="553" spans="1:7" x14ac:dyDescent="0.3">
      <c r="A553" s="1">
        <v>42548.782523148147</v>
      </c>
      <c r="B553" t="s">
        <v>7</v>
      </c>
      <c r="C553">
        <v>74.5</v>
      </c>
      <c r="D553">
        <v>0.78</v>
      </c>
      <c r="E553">
        <v>98335</v>
      </c>
      <c r="F553">
        <v>24.6</v>
      </c>
      <c r="G553" t="s">
        <v>559</v>
      </c>
    </row>
    <row r="554" spans="1:7" x14ac:dyDescent="0.3">
      <c r="A554" s="1">
        <v>42548.782881944448</v>
      </c>
      <c r="B554" t="s">
        <v>7</v>
      </c>
      <c r="C554">
        <v>74.599999999999994</v>
      </c>
      <c r="D554">
        <v>0.78</v>
      </c>
      <c r="E554">
        <v>98340</v>
      </c>
      <c r="F554">
        <v>24.7</v>
      </c>
      <c r="G554" t="s">
        <v>560</v>
      </c>
    </row>
    <row r="555" spans="1:7" x14ac:dyDescent="0.3">
      <c r="A555" s="1">
        <v>42548.783229166664</v>
      </c>
      <c r="B555" t="s">
        <v>7</v>
      </c>
      <c r="C555">
        <v>74.599999999999994</v>
      </c>
      <c r="D555">
        <v>0.78</v>
      </c>
      <c r="E555">
        <v>98335</v>
      </c>
      <c r="F555">
        <v>24.7</v>
      </c>
      <c r="G555" t="s">
        <v>561</v>
      </c>
    </row>
    <row r="556" spans="1:7" x14ac:dyDescent="0.3">
      <c r="A556" s="1">
        <v>42548.783587962964</v>
      </c>
      <c r="B556" t="s">
        <v>7</v>
      </c>
      <c r="C556">
        <v>74.599999999999994</v>
      </c>
      <c r="D556">
        <v>0.78</v>
      </c>
      <c r="E556">
        <v>98335</v>
      </c>
      <c r="F556">
        <v>24.6</v>
      </c>
      <c r="G556" t="s">
        <v>562</v>
      </c>
    </row>
    <row r="557" spans="1:7" x14ac:dyDescent="0.3">
      <c r="A557" s="1">
        <v>42548.783935185187</v>
      </c>
      <c r="B557" t="s">
        <v>7</v>
      </c>
      <c r="C557">
        <v>74.5</v>
      </c>
      <c r="D557">
        <v>0.78</v>
      </c>
      <c r="E557">
        <v>98339</v>
      </c>
      <c r="F557">
        <v>24.6</v>
      </c>
      <c r="G557" t="s">
        <v>563</v>
      </c>
    </row>
    <row r="558" spans="1:7" x14ac:dyDescent="0.3">
      <c r="A558" s="1">
        <v>42548.784282407411</v>
      </c>
      <c r="B558" t="s">
        <v>7</v>
      </c>
      <c r="C558">
        <v>74.599999999999994</v>
      </c>
      <c r="D558">
        <v>0.78</v>
      </c>
      <c r="E558">
        <v>98338</v>
      </c>
      <c r="F558">
        <v>24.7</v>
      </c>
      <c r="G558" t="s">
        <v>564</v>
      </c>
    </row>
    <row r="559" spans="1:7" x14ac:dyDescent="0.3">
      <c r="A559" s="1">
        <v>42548.784641203703</v>
      </c>
      <c r="B559" t="s">
        <v>7</v>
      </c>
      <c r="C559">
        <v>74.599999999999994</v>
      </c>
      <c r="D559">
        <v>0.78</v>
      </c>
      <c r="E559">
        <v>98337</v>
      </c>
      <c r="F559">
        <v>24.7</v>
      </c>
      <c r="G559" t="s">
        <v>565</v>
      </c>
    </row>
    <row r="560" spans="1:7" x14ac:dyDescent="0.3">
      <c r="A560" s="1">
        <v>42548.784988425927</v>
      </c>
      <c r="B560" t="s">
        <v>7</v>
      </c>
      <c r="C560">
        <v>74.599999999999994</v>
      </c>
      <c r="D560">
        <v>0.78</v>
      </c>
      <c r="E560">
        <v>98343</v>
      </c>
      <c r="F560">
        <v>24.7</v>
      </c>
      <c r="G560" t="s">
        <v>566</v>
      </c>
    </row>
    <row r="561" spans="1:7" x14ac:dyDescent="0.3">
      <c r="A561" s="1">
        <v>42548.78533564815</v>
      </c>
      <c r="B561" t="s">
        <v>7</v>
      </c>
      <c r="C561">
        <v>74.599999999999994</v>
      </c>
      <c r="D561">
        <v>0.78</v>
      </c>
      <c r="E561">
        <v>98341</v>
      </c>
      <c r="F561">
        <v>24.6</v>
      </c>
      <c r="G561" t="s">
        <v>567</v>
      </c>
    </row>
    <row r="562" spans="1:7" x14ac:dyDescent="0.3">
      <c r="A562" s="1">
        <v>42548.785682870373</v>
      </c>
      <c r="B562" t="s">
        <v>7</v>
      </c>
      <c r="C562">
        <v>74.599999999999994</v>
      </c>
      <c r="D562">
        <v>0.78</v>
      </c>
      <c r="E562">
        <v>98337</v>
      </c>
      <c r="F562">
        <v>24.7</v>
      </c>
      <c r="G562" t="s">
        <v>568</v>
      </c>
    </row>
    <row r="563" spans="1:7" x14ac:dyDescent="0.3">
      <c r="A563" s="1">
        <v>42548.786030092589</v>
      </c>
      <c r="B563" t="s">
        <v>7</v>
      </c>
      <c r="C563">
        <v>74.599999999999994</v>
      </c>
      <c r="D563">
        <v>0.78</v>
      </c>
      <c r="E563">
        <v>98337</v>
      </c>
      <c r="F563">
        <v>24.7</v>
      </c>
      <c r="G563" t="s">
        <v>569</v>
      </c>
    </row>
    <row r="564" spans="1:7" x14ac:dyDescent="0.3">
      <c r="A564" s="1">
        <v>42548.78638888889</v>
      </c>
      <c r="B564" t="s">
        <v>7</v>
      </c>
      <c r="C564">
        <v>74.599999999999994</v>
      </c>
      <c r="D564">
        <v>0.78</v>
      </c>
      <c r="E564">
        <v>98342</v>
      </c>
      <c r="F564">
        <v>24.7</v>
      </c>
      <c r="G564" t="s">
        <v>570</v>
      </c>
    </row>
    <row r="565" spans="1:7" x14ac:dyDescent="0.3">
      <c r="A565" s="1">
        <v>42548.786736111113</v>
      </c>
      <c r="B565" t="s">
        <v>7</v>
      </c>
      <c r="C565">
        <v>74.599999999999994</v>
      </c>
      <c r="D565">
        <v>0.78</v>
      </c>
      <c r="E565">
        <v>98339</v>
      </c>
      <c r="F565">
        <v>24.7</v>
      </c>
      <c r="G565" t="s">
        <v>571</v>
      </c>
    </row>
    <row r="566" spans="1:7" x14ac:dyDescent="0.3">
      <c r="A566" s="1">
        <v>42548.787083333336</v>
      </c>
      <c r="B566" t="s">
        <v>7</v>
      </c>
      <c r="C566">
        <v>74.7</v>
      </c>
      <c r="D566">
        <v>0.78</v>
      </c>
      <c r="E566">
        <v>98338</v>
      </c>
      <c r="F566">
        <v>24.7</v>
      </c>
      <c r="G566" t="s">
        <v>572</v>
      </c>
    </row>
    <row r="567" spans="1:7" x14ac:dyDescent="0.3">
      <c r="A567" s="1">
        <v>42548.787442129629</v>
      </c>
      <c r="B567" t="s">
        <v>7</v>
      </c>
      <c r="C567">
        <v>74.599999999999994</v>
      </c>
      <c r="D567">
        <v>0.78</v>
      </c>
      <c r="E567">
        <v>98336</v>
      </c>
      <c r="F567">
        <v>24.6</v>
      </c>
      <c r="G567" t="s">
        <v>573</v>
      </c>
    </row>
    <row r="568" spans="1:7" x14ac:dyDescent="0.3">
      <c r="A568" s="1">
        <v>42548.787789351853</v>
      </c>
      <c r="B568" t="s">
        <v>7</v>
      </c>
      <c r="C568">
        <v>74.7</v>
      </c>
      <c r="D568">
        <v>0.78</v>
      </c>
      <c r="E568">
        <v>98342</v>
      </c>
      <c r="F568">
        <v>24.7</v>
      </c>
      <c r="G568" t="s">
        <v>574</v>
      </c>
    </row>
    <row r="569" spans="1:7" x14ac:dyDescent="0.3">
      <c r="A569" s="1">
        <v>42548.788136574076</v>
      </c>
      <c r="B569" t="s">
        <v>7</v>
      </c>
      <c r="C569">
        <v>74.7</v>
      </c>
      <c r="D569">
        <v>0.78</v>
      </c>
      <c r="E569">
        <v>98342</v>
      </c>
      <c r="F569">
        <v>24.7</v>
      </c>
      <c r="G569" t="s">
        <v>575</v>
      </c>
    </row>
    <row r="570" spans="1:7" x14ac:dyDescent="0.3">
      <c r="A570" s="1">
        <v>42548.788495370369</v>
      </c>
      <c r="B570" t="s">
        <v>7</v>
      </c>
      <c r="C570">
        <v>74.8</v>
      </c>
      <c r="D570">
        <v>0.78</v>
      </c>
      <c r="E570">
        <v>98335</v>
      </c>
      <c r="F570">
        <v>24.7</v>
      </c>
      <c r="G570" t="s">
        <v>576</v>
      </c>
    </row>
    <row r="571" spans="1:7" x14ac:dyDescent="0.3">
      <c r="A571" s="1">
        <v>42548.788854166669</v>
      </c>
      <c r="B571" t="s">
        <v>7</v>
      </c>
      <c r="C571">
        <v>74.7</v>
      </c>
      <c r="D571">
        <v>0.78</v>
      </c>
      <c r="E571">
        <v>98336</v>
      </c>
      <c r="F571">
        <v>24.7</v>
      </c>
      <c r="G571" t="s">
        <v>577</v>
      </c>
    </row>
    <row r="572" spans="1:7" x14ac:dyDescent="0.3">
      <c r="A572" s="1">
        <v>42548.789201388892</v>
      </c>
      <c r="B572" t="s">
        <v>7</v>
      </c>
      <c r="C572">
        <v>74.7</v>
      </c>
      <c r="D572">
        <v>0.78</v>
      </c>
      <c r="E572">
        <v>98336</v>
      </c>
      <c r="F572">
        <v>24.7</v>
      </c>
      <c r="G572" t="s">
        <v>578</v>
      </c>
    </row>
    <row r="573" spans="1:7" x14ac:dyDescent="0.3">
      <c r="A573" s="1">
        <v>42548.789548611108</v>
      </c>
      <c r="B573" t="s">
        <v>7</v>
      </c>
      <c r="C573">
        <v>74.7</v>
      </c>
      <c r="D573">
        <v>0.78</v>
      </c>
      <c r="E573">
        <v>98334</v>
      </c>
      <c r="F573">
        <v>24.7</v>
      </c>
      <c r="G573" t="s">
        <v>579</v>
      </c>
    </row>
    <row r="574" spans="1:7" x14ac:dyDescent="0.3">
      <c r="A574" s="1">
        <v>42548.789907407408</v>
      </c>
      <c r="B574" t="s">
        <v>7</v>
      </c>
      <c r="C574">
        <v>74.7</v>
      </c>
      <c r="D574">
        <v>0.88</v>
      </c>
      <c r="E574">
        <v>98345</v>
      </c>
      <c r="F574">
        <v>24.7</v>
      </c>
      <c r="G574" t="s">
        <v>580</v>
      </c>
    </row>
    <row r="575" spans="1:7" x14ac:dyDescent="0.3">
      <c r="A575" s="1">
        <v>42548.790254629632</v>
      </c>
      <c r="B575" t="s">
        <v>7</v>
      </c>
      <c r="C575">
        <v>74.900000000000006</v>
      </c>
      <c r="D575">
        <v>0.78</v>
      </c>
      <c r="E575">
        <v>98333</v>
      </c>
      <c r="F575">
        <v>24.7</v>
      </c>
      <c r="G575" t="s">
        <v>581</v>
      </c>
    </row>
    <row r="576" spans="1:7" x14ac:dyDescent="0.3">
      <c r="A576" s="1">
        <v>42548.790601851855</v>
      </c>
      <c r="B576" t="s">
        <v>7</v>
      </c>
      <c r="C576">
        <v>74.8</v>
      </c>
      <c r="D576">
        <v>0.78</v>
      </c>
      <c r="E576">
        <v>98336</v>
      </c>
      <c r="F576">
        <v>24.7</v>
      </c>
      <c r="G576" t="s">
        <v>582</v>
      </c>
    </row>
    <row r="577" spans="1:7" x14ac:dyDescent="0.3">
      <c r="A577" s="1">
        <v>42548.790960648148</v>
      </c>
      <c r="B577" t="s">
        <v>7</v>
      </c>
      <c r="C577">
        <v>74.8</v>
      </c>
      <c r="D577">
        <v>0.78</v>
      </c>
      <c r="E577">
        <v>98335</v>
      </c>
      <c r="F577">
        <v>24.7</v>
      </c>
      <c r="G577" t="s">
        <v>583</v>
      </c>
    </row>
    <row r="578" spans="1:7" x14ac:dyDescent="0.3">
      <c r="A578" s="1">
        <v>42548.791319444441</v>
      </c>
      <c r="B578" t="s">
        <v>7</v>
      </c>
      <c r="C578">
        <v>74.8</v>
      </c>
      <c r="D578">
        <v>0.78</v>
      </c>
      <c r="E578">
        <v>98335</v>
      </c>
      <c r="F578">
        <v>24.7</v>
      </c>
      <c r="G578" t="s">
        <v>584</v>
      </c>
    </row>
    <row r="579" spans="1:7" x14ac:dyDescent="0.3">
      <c r="A579" s="1">
        <v>42548.791666666664</v>
      </c>
      <c r="B579" t="s">
        <v>7</v>
      </c>
      <c r="C579">
        <v>74.900000000000006</v>
      </c>
      <c r="D579">
        <v>0.78</v>
      </c>
      <c r="E579">
        <v>98340</v>
      </c>
      <c r="F579">
        <v>24.7</v>
      </c>
      <c r="G579" t="s">
        <v>585</v>
      </c>
    </row>
    <row r="580" spans="1:7" x14ac:dyDescent="0.3">
      <c r="A580" s="1">
        <v>42548.792013888888</v>
      </c>
      <c r="B580" t="s">
        <v>7</v>
      </c>
      <c r="C580">
        <v>74.8</v>
      </c>
      <c r="D580">
        <v>0.78</v>
      </c>
      <c r="E580">
        <v>98334</v>
      </c>
      <c r="F580">
        <v>24.7</v>
      </c>
      <c r="G580" t="s">
        <v>586</v>
      </c>
    </row>
    <row r="581" spans="1:7" x14ac:dyDescent="0.3">
      <c r="A581" s="1">
        <v>42548.792384259257</v>
      </c>
      <c r="B581" t="s">
        <v>7</v>
      </c>
      <c r="C581">
        <v>74.900000000000006</v>
      </c>
      <c r="D581">
        <v>0.78</v>
      </c>
      <c r="E581">
        <v>98330</v>
      </c>
      <c r="F581">
        <v>24.7</v>
      </c>
      <c r="G581" t="s">
        <v>587</v>
      </c>
    </row>
    <row r="582" spans="1:7" x14ac:dyDescent="0.3">
      <c r="A582" s="1">
        <v>42548.792731481481</v>
      </c>
      <c r="B582" t="s">
        <v>7</v>
      </c>
      <c r="C582">
        <v>74.8</v>
      </c>
      <c r="D582">
        <v>0.78</v>
      </c>
      <c r="E582">
        <v>98329</v>
      </c>
      <c r="F582">
        <v>24.7</v>
      </c>
      <c r="G582" t="s">
        <v>588</v>
      </c>
    </row>
    <row r="583" spans="1:7" x14ac:dyDescent="0.3">
      <c r="A583" s="1">
        <v>42548.793078703704</v>
      </c>
      <c r="B583" t="s">
        <v>7</v>
      </c>
      <c r="C583">
        <v>74.900000000000006</v>
      </c>
      <c r="D583">
        <v>0.78</v>
      </c>
      <c r="E583">
        <v>98335</v>
      </c>
      <c r="F583">
        <v>24.7</v>
      </c>
      <c r="G583" t="s">
        <v>589</v>
      </c>
    </row>
    <row r="584" spans="1:7" x14ac:dyDescent="0.3">
      <c r="A584" s="1">
        <v>42548.793425925927</v>
      </c>
      <c r="B584" t="s">
        <v>7</v>
      </c>
      <c r="C584">
        <v>74.8</v>
      </c>
      <c r="D584">
        <v>0.78</v>
      </c>
      <c r="E584">
        <v>98329</v>
      </c>
      <c r="F584">
        <v>24.7</v>
      </c>
      <c r="G584" t="s">
        <v>590</v>
      </c>
    </row>
    <row r="585" spans="1:7" x14ac:dyDescent="0.3">
      <c r="A585" s="1">
        <v>42548.79378472222</v>
      </c>
      <c r="B585" t="s">
        <v>7</v>
      </c>
      <c r="C585">
        <v>74.8</v>
      </c>
      <c r="D585">
        <v>0.78</v>
      </c>
      <c r="E585">
        <v>98334</v>
      </c>
      <c r="F585">
        <v>24.7</v>
      </c>
      <c r="G585" t="s">
        <v>591</v>
      </c>
    </row>
    <row r="586" spans="1:7" x14ac:dyDescent="0.3">
      <c r="A586" s="1">
        <v>42548.794131944444</v>
      </c>
      <c r="B586" t="s">
        <v>7</v>
      </c>
      <c r="C586">
        <v>74.900000000000006</v>
      </c>
      <c r="D586">
        <v>0.78</v>
      </c>
      <c r="E586">
        <v>98323</v>
      </c>
      <c r="F586">
        <v>24.7</v>
      </c>
      <c r="G586" t="s">
        <v>592</v>
      </c>
    </row>
    <row r="587" spans="1:7" x14ac:dyDescent="0.3">
      <c r="A587" s="1">
        <v>42548.794479166667</v>
      </c>
      <c r="B587" t="s">
        <v>7</v>
      </c>
      <c r="C587">
        <v>74.8</v>
      </c>
      <c r="D587">
        <v>0.78</v>
      </c>
      <c r="E587">
        <v>98321</v>
      </c>
      <c r="F587">
        <v>24.7</v>
      </c>
      <c r="G587" t="s">
        <v>593</v>
      </c>
    </row>
    <row r="588" spans="1:7" x14ac:dyDescent="0.3">
      <c r="A588" s="1">
        <v>42548.79483796296</v>
      </c>
      <c r="B588" t="s">
        <v>7</v>
      </c>
      <c r="C588">
        <v>74.8</v>
      </c>
      <c r="D588">
        <v>0.78</v>
      </c>
      <c r="E588">
        <v>98328</v>
      </c>
      <c r="F588">
        <v>24.7</v>
      </c>
      <c r="G588" t="s">
        <v>594</v>
      </c>
    </row>
    <row r="589" spans="1:7" x14ac:dyDescent="0.3">
      <c r="A589" s="1">
        <v>42548.795185185183</v>
      </c>
      <c r="B589" t="s">
        <v>7</v>
      </c>
      <c r="C589">
        <v>74.900000000000006</v>
      </c>
      <c r="D589">
        <v>0.78</v>
      </c>
      <c r="E589">
        <v>98322</v>
      </c>
      <c r="F589">
        <v>24.7</v>
      </c>
      <c r="G589" t="s">
        <v>595</v>
      </c>
    </row>
    <row r="590" spans="1:7" x14ac:dyDescent="0.3">
      <c r="A590" s="1">
        <v>42548.795532407406</v>
      </c>
      <c r="B590" t="s">
        <v>7</v>
      </c>
      <c r="C590">
        <v>74.900000000000006</v>
      </c>
      <c r="D590">
        <v>0.78</v>
      </c>
      <c r="E590">
        <v>98329</v>
      </c>
      <c r="F590">
        <v>24.7</v>
      </c>
      <c r="G590" t="s">
        <v>596</v>
      </c>
    </row>
    <row r="591" spans="1:7" x14ac:dyDescent="0.3">
      <c r="A591" s="1">
        <v>42548.795902777776</v>
      </c>
      <c r="B591" t="s">
        <v>7</v>
      </c>
      <c r="C591">
        <v>74.900000000000006</v>
      </c>
      <c r="D591">
        <v>0.68</v>
      </c>
      <c r="E591">
        <v>98333</v>
      </c>
      <c r="F591">
        <v>24.7</v>
      </c>
      <c r="G591" t="s">
        <v>597</v>
      </c>
    </row>
    <row r="592" spans="1:7" x14ac:dyDescent="0.3">
      <c r="A592" s="1">
        <v>42548.796249999999</v>
      </c>
      <c r="B592" t="s">
        <v>7</v>
      </c>
      <c r="C592">
        <v>75.599999999999994</v>
      </c>
      <c r="D592">
        <v>0.78</v>
      </c>
      <c r="E592">
        <v>98334</v>
      </c>
      <c r="F592">
        <v>24.7</v>
      </c>
      <c r="G592" t="s">
        <v>598</v>
      </c>
    </row>
    <row r="593" spans="1:7" x14ac:dyDescent="0.3">
      <c r="A593" s="1">
        <v>42548.796597222223</v>
      </c>
      <c r="B593" t="s">
        <v>7</v>
      </c>
      <c r="C593">
        <v>74.900000000000006</v>
      </c>
      <c r="D593">
        <v>0.78</v>
      </c>
      <c r="E593">
        <v>98330</v>
      </c>
      <c r="F593">
        <v>24.7</v>
      </c>
      <c r="G593" t="s">
        <v>599</v>
      </c>
    </row>
    <row r="594" spans="1:7" x14ac:dyDescent="0.3">
      <c r="A594" s="1">
        <v>42548.796956018516</v>
      </c>
      <c r="B594" t="s">
        <v>7</v>
      </c>
      <c r="C594">
        <v>75</v>
      </c>
      <c r="D594">
        <v>0.78</v>
      </c>
      <c r="E594">
        <v>98330</v>
      </c>
      <c r="F594">
        <v>24.7</v>
      </c>
      <c r="G594" t="s">
        <v>600</v>
      </c>
    </row>
    <row r="595" spans="1:7" x14ac:dyDescent="0.3">
      <c r="A595" s="1">
        <v>42548.797303240739</v>
      </c>
      <c r="B595" t="s">
        <v>7</v>
      </c>
      <c r="C595">
        <v>75.099999999999994</v>
      </c>
      <c r="D595">
        <v>0.78</v>
      </c>
      <c r="E595">
        <v>98334</v>
      </c>
      <c r="F595">
        <v>24.8</v>
      </c>
      <c r="G595" t="s">
        <v>601</v>
      </c>
    </row>
    <row r="596" spans="1:7" x14ac:dyDescent="0.3">
      <c r="A596" s="1">
        <v>42548.797650462962</v>
      </c>
      <c r="B596" t="s">
        <v>7</v>
      </c>
      <c r="C596">
        <v>74.900000000000006</v>
      </c>
      <c r="D596">
        <v>0.78</v>
      </c>
      <c r="E596">
        <v>98337</v>
      </c>
      <c r="F596">
        <v>24.7</v>
      </c>
      <c r="G596" t="s">
        <v>602</v>
      </c>
    </row>
    <row r="597" spans="1:7" x14ac:dyDescent="0.3">
      <c r="A597" s="1">
        <v>42548.798009259262</v>
      </c>
      <c r="B597" t="s">
        <v>7</v>
      </c>
      <c r="C597">
        <v>74.900000000000006</v>
      </c>
      <c r="D597">
        <v>0.78</v>
      </c>
      <c r="E597">
        <v>98334</v>
      </c>
      <c r="F597">
        <v>24.7</v>
      </c>
      <c r="G597" t="s">
        <v>603</v>
      </c>
    </row>
    <row r="598" spans="1:7" x14ac:dyDescent="0.3">
      <c r="A598" s="1">
        <v>42548.798356481479</v>
      </c>
      <c r="B598" t="s">
        <v>7</v>
      </c>
      <c r="C598">
        <v>74.900000000000006</v>
      </c>
      <c r="D598">
        <v>0.68</v>
      </c>
      <c r="E598">
        <v>98335</v>
      </c>
      <c r="F598">
        <v>24.7</v>
      </c>
      <c r="G598" t="s">
        <v>604</v>
      </c>
    </row>
    <row r="599" spans="1:7" x14ac:dyDescent="0.3">
      <c r="A599" s="1">
        <v>42548.798703703702</v>
      </c>
      <c r="B599" t="s">
        <v>7</v>
      </c>
      <c r="C599">
        <v>75</v>
      </c>
      <c r="D599">
        <v>0.78</v>
      </c>
      <c r="E599">
        <v>98334</v>
      </c>
      <c r="F599">
        <v>24.7</v>
      </c>
      <c r="G599" t="s">
        <v>605</v>
      </c>
    </row>
    <row r="600" spans="1:7" x14ac:dyDescent="0.3">
      <c r="A600" s="1">
        <v>42548.799062500002</v>
      </c>
      <c r="B600" t="s">
        <v>7</v>
      </c>
      <c r="C600">
        <v>74.900000000000006</v>
      </c>
      <c r="D600">
        <v>0.68</v>
      </c>
      <c r="E600">
        <v>98333</v>
      </c>
      <c r="F600">
        <v>24.7</v>
      </c>
      <c r="G600" t="s">
        <v>606</v>
      </c>
    </row>
    <row r="601" spans="1:7" x14ac:dyDescent="0.3">
      <c r="A601" s="1">
        <v>42548.799421296295</v>
      </c>
      <c r="B601" t="s">
        <v>7</v>
      </c>
      <c r="C601">
        <v>74.900000000000006</v>
      </c>
      <c r="D601">
        <v>0.78</v>
      </c>
      <c r="E601">
        <v>98334</v>
      </c>
      <c r="F601">
        <v>24.7</v>
      </c>
      <c r="G601" t="s">
        <v>607</v>
      </c>
    </row>
    <row r="602" spans="1:7" x14ac:dyDescent="0.3">
      <c r="A602" s="1">
        <v>42548.799768518518</v>
      </c>
      <c r="B602" t="s">
        <v>7</v>
      </c>
      <c r="C602">
        <v>75</v>
      </c>
      <c r="D602">
        <v>0.68</v>
      </c>
      <c r="E602">
        <v>98335</v>
      </c>
      <c r="F602">
        <v>24.7</v>
      </c>
      <c r="G602" t="s">
        <v>608</v>
      </c>
    </row>
    <row r="603" spans="1:7" x14ac:dyDescent="0.3">
      <c r="A603" s="1">
        <v>42548.800115740742</v>
      </c>
      <c r="B603" t="s">
        <v>7</v>
      </c>
      <c r="C603">
        <v>75</v>
      </c>
      <c r="D603">
        <v>0.68</v>
      </c>
      <c r="E603">
        <v>98336</v>
      </c>
      <c r="F603">
        <v>24.7</v>
      </c>
      <c r="G603" t="s">
        <v>609</v>
      </c>
    </row>
    <row r="604" spans="1:7" x14ac:dyDescent="0.3">
      <c r="A604" s="1">
        <v>42548.800474537034</v>
      </c>
      <c r="B604" t="s">
        <v>7</v>
      </c>
      <c r="C604">
        <v>74.900000000000006</v>
      </c>
      <c r="D604">
        <v>0.68</v>
      </c>
      <c r="E604">
        <v>98332</v>
      </c>
      <c r="F604">
        <v>24.7</v>
      </c>
      <c r="G604" s="2" t="s">
        <v>610</v>
      </c>
    </row>
    <row r="605" spans="1:7" x14ac:dyDescent="0.3">
      <c r="A605" s="1">
        <v>42548.800821759258</v>
      </c>
      <c r="B605" t="s">
        <v>7</v>
      </c>
      <c r="C605">
        <v>75.099999999999994</v>
      </c>
      <c r="D605">
        <v>0.68</v>
      </c>
      <c r="E605">
        <v>98331</v>
      </c>
      <c r="F605">
        <v>24.8</v>
      </c>
      <c r="G605" t="s">
        <v>611</v>
      </c>
    </row>
    <row r="606" spans="1:7" x14ac:dyDescent="0.3">
      <c r="A606" s="1">
        <v>42548.801168981481</v>
      </c>
      <c r="B606" t="s">
        <v>7</v>
      </c>
      <c r="C606">
        <v>75</v>
      </c>
      <c r="D606">
        <v>0.78</v>
      </c>
      <c r="E606">
        <v>98330</v>
      </c>
      <c r="F606">
        <v>24.7</v>
      </c>
      <c r="G606" t="s">
        <v>612</v>
      </c>
    </row>
    <row r="607" spans="1:7" x14ac:dyDescent="0.3">
      <c r="A607" s="1">
        <v>42548.801527777781</v>
      </c>
      <c r="B607" t="s">
        <v>7</v>
      </c>
      <c r="C607">
        <v>74.900000000000006</v>
      </c>
      <c r="D607">
        <v>0.68</v>
      </c>
      <c r="E607">
        <v>98335</v>
      </c>
      <c r="F607">
        <v>24.7</v>
      </c>
      <c r="G607" t="s">
        <v>613</v>
      </c>
    </row>
    <row r="608" spans="1:7" x14ac:dyDescent="0.3">
      <c r="A608" s="1">
        <v>42548.801874999997</v>
      </c>
      <c r="B608" t="s">
        <v>7</v>
      </c>
      <c r="C608">
        <v>75.099999999999994</v>
      </c>
      <c r="D608">
        <v>0.78</v>
      </c>
      <c r="E608">
        <v>98336</v>
      </c>
      <c r="F608">
        <v>24.8</v>
      </c>
      <c r="G608" t="s">
        <v>614</v>
      </c>
    </row>
    <row r="609" spans="1:7" x14ac:dyDescent="0.3">
      <c r="A609" s="1">
        <v>42548.802222222221</v>
      </c>
      <c r="B609" t="s">
        <v>7</v>
      </c>
      <c r="C609">
        <v>75</v>
      </c>
      <c r="D609">
        <v>0.68</v>
      </c>
      <c r="E609">
        <v>98326</v>
      </c>
      <c r="F609">
        <v>24.7</v>
      </c>
      <c r="G609" t="s">
        <v>615</v>
      </c>
    </row>
    <row r="610" spans="1:7" x14ac:dyDescent="0.3">
      <c r="A610" s="1">
        <v>42548.802581018521</v>
      </c>
      <c r="B610" t="s">
        <v>7</v>
      </c>
      <c r="C610">
        <v>75</v>
      </c>
      <c r="D610">
        <v>0.68</v>
      </c>
      <c r="E610">
        <v>98333</v>
      </c>
      <c r="F610">
        <v>24.8</v>
      </c>
      <c r="G610" t="s">
        <v>616</v>
      </c>
    </row>
    <row r="611" spans="1:7" x14ac:dyDescent="0.3">
      <c r="A611" s="1">
        <v>42548.802939814814</v>
      </c>
      <c r="B611" t="s">
        <v>7</v>
      </c>
      <c r="C611">
        <v>75</v>
      </c>
      <c r="D611">
        <v>0.78</v>
      </c>
      <c r="E611">
        <v>98328</v>
      </c>
      <c r="F611">
        <v>24.7</v>
      </c>
      <c r="G611" t="s">
        <v>617</v>
      </c>
    </row>
    <row r="612" spans="1:7" x14ac:dyDescent="0.3">
      <c r="A612" s="1">
        <v>42548.803287037037</v>
      </c>
      <c r="B612" t="s">
        <v>7</v>
      </c>
      <c r="C612">
        <v>75</v>
      </c>
      <c r="D612">
        <v>0.78</v>
      </c>
      <c r="E612">
        <v>98333</v>
      </c>
      <c r="F612">
        <v>24.7</v>
      </c>
      <c r="G612" t="s">
        <v>618</v>
      </c>
    </row>
    <row r="613" spans="1:7" x14ac:dyDescent="0.3">
      <c r="A613" s="1">
        <v>42548.80363425926</v>
      </c>
      <c r="B613" t="s">
        <v>7</v>
      </c>
      <c r="C613">
        <v>75</v>
      </c>
      <c r="D613">
        <v>0.78</v>
      </c>
      <c r="E613">
        <v>98323</v>
      </c>
      <c r="F613">
        <v>24.7</v>
      </c>
      <c r="G613" t="s">
        <v>619</v>
      </c>
    </row>
    <row r="614" spans="1:7" x14ac:dyDescent="0.3">
      <c r="A614" s="1">
        <v>42548.803993055553</v>
      </c>
      <c r="B614" t="s">
        <v>7</v>
      </c>
      <c r="C614">
        <v>75</v>
      </c>
      <c r="D614">
        <v>0.78</v>
      </c>
      <c r="E614">
        <v>98330</v>
      </c>
      <c r="F614">
        <v>24.7</v>
      </c>
      <c r="G614" t="s">
        <v>620</v>
      </c>
    </row>
    <row r="615" spans="1:7" x14ac:dyDescent="0.3">
      <c r="A615" s="1">
        <v>42548.804340277777</v>
      </c>
      <c r="B615" t="s">
        <v>7</v>
      </c>
      <c r="C615">
        <v>75</v>
      </c>
      <c r="D615">
        <v>0.78</v>
      </c>
      <c r="E615">
        <v>98331</v>
      </c>
      <c r="F615">
        <v>24.7</v>
      </c>
      <c r="G615" t="s">
        <v>621</v>
      </c>
    </row>
    <row r="616" spans="1:7" x14ac:dyDescent="0.3">
      <c r="A616" s="1">
        <v>42548.8046875</v>
      </c>
      <c r="B616" t="s">
        <v>7</v>
      </c>
      <c r="C616">
        <v>75.099999999999994</v>
      </c>
      <c r="D616">
        <v>0.68</v>
      </c>
      <c r="E616">
        <v>98321</v>
      </c>
      <c r="F616">
        <v>24.7</v>
      </c>
      <c r="G616" t="s">
        <v>622</v>
      </c>
    </row>
    <row r="617" spans="1:7" x14ac:dyDescent="0.3">
      <c r="A617" s="1">
        <v>42548.805046296293</v>
      </c>
      <c r="B617" t="s">
        <v>7</v>
      </c>
      <c r="C617">
        <v>75.099999999999994</v>
      </c>
      <c r="D617">
        <v>0.78</v>
      </c>
      <c r="E617">
        <v>98328</v>
      </c>
      <c r="F617">
        <v>24.8</v>
      </c>
      <c r="G617" t="s">
        <v>623</v>
      </c>
    </row>
    <row r="618" spans="1:7" x14ac:dyDescent="0.3">
      <c r="A618" s="1">
        <v>42548.805393518516</v>
      </c>
      <c r="B618" t="s">
        <v>7</v>
      </c>
      <c r="C618">
        <v>75</v>
      </c>
      <c r="D618">
        <v>0.88</v>
      </c>
      <c r="E618">
        <v>98326</v>
      </c>
      <c r="F618">
        <v>24.7</v>
      </c>
      <c r="G618" t="s">
        <v>624</v>
      </c>
    </row>
    <row r="619" spans="1:7" x14ac:dyDescent="0.3">
      <c r="A619" s="1">
        <v>42548.80574074074</v>
      </c>
      <c r="B619" t="s">
        <v>7</v>
      </c>
      <c r="C619">
        <v>75.099999999999994</v>
      </c>
      <c r="D619">
        <v>0.88</v>
      </c>
      <c r="E619">
        <v>98333</v>
      </c>
      <c r="F619">
        <v>24.7</v>
      </c>
      <c r="G619" t="s">
        <v>625</v>
      </c>
    </row>
    <row r="620" spans="1:7" x14ac:dyDescent="0.3">
      <c r="A620" s="1">
        <v>42548.80609953704</v>
      </c>
      <c r="B620" t="s">
        <v>7</v>
      </c>
      <c r="C620">
        <v>75.099999999999994</v>
      </c>
      <c r="D620">
        <v>0.88</v>
      </c>
      <c r="E620">
        <v>98336</v>
      </c>
      <c r="F620">
        <v>24.7</v>
      </c>
      <c r="G620" t="s">
        <v>626</v>
      </c>
    </row>
    <row r="621" spans="1:7" x14ac:dyDescent="0.3">
      <c r="A621" s="1">
        <v>42548.806458333333</v>
      </c>
      <c r="B621" t="s">
        <v>7</v>
      </c>
      <c r="C621">
        <v>75.2</v>
      </c>
      <c r="D621">
        <v>0.88</v>
      </c>
      <c r="E621">
        <v>98335</v>
      </c>
      <c r="F621">
        <v>24.7</v>
      </c>
      <c r="G621" t="s">
        <v>627</v>
      </c>
    </row>
    <row r="622" spans="1:7" x14ac:dyDescent="0.3">
      <c r="A622" s="1">
        <v>42548.806805555556</v>
      </c>
      <c r="B622" t="s">
        <v>7</v>
      </c>
      <c r="C622">
        <v>75.5</v>
      </c>
      <c r="D622">
        <v>0.88</v>
      </c>
      <c r="E622">
        <v>98339</v>
      </c>
      <c r="F622">
        <v>24.8</v>
      </c>
      <c r="G622" t="s">
        <v>628</v>
      </c>
    </row>
    <row r="623" spans="1:7" x14ac:dyDescent="0.3">
      <c r="A623" s="1">
        <v>42548.807152777779</v>
      </c>
      <c r="B623" t="s">
        <v>7</v>
      </c>
      <c r="C623">
        <v>75.7</v>
      </c>
      <c r="D623">
        <v>0.88</v>
      </c>
      <c r="E623">
        <v>98335</v>
      </c>
      <c r="F623">
        <v>24.8</v>
      </c>
      <c r="G623" t="s">
        <v>629</v>
      </c>
    </row>
    <row r="624" spans="1:7" x14ac:dyDescent="0.3">
      <c r="A624" s="1">
        <v>42548.807511574072</v>
      </c>
      <c r="B624" t="s">
        <v>7</v>
      </c>
      <c r="C624">
        <v>75.5</v>
      </c>
      <c r="D624">
        <v>0.88</v>
      </c>
      <c r="E624">
        <v>98333</v>
      </c>
      <c r="F624">
        <v>24.7</v>
      </c>
      <c r="G624" t="s">
        <v>630</v>
      </c>
    </row>
    <row r="625" spans="1:7" x14ac:dyDescent="0.3">
      <c r="A625" s="1">
        <v>42548.807858796295</v>
      </c>
      <c r="B625" t="s">
        <v>7</v>
      </c>
      <c r="C625">
        <v>75.599999999999994</v>
      </c>
      <c r="D625">
        <v>0.88</v>
      </c>
      <c r="E625">
        <v>98335</v>
      </c>
      <c r="F625">
        <v>24.8</v>
      </c>
      <c r="G625" t="s">
        <v>631</v>
      </c>
    </row>
    <row r="626" spans="1:7" x14ac:dyDescent="0.3">
      <c r="A626" s="1">
        <v>42548.808206018519</v>
      </c>
      <c r="B626" t="s">
        <v>7</v>
      </c>
      <c r="C626">
        <v>75.7</v>
      </c>
      <c r="D626">
        <v>0.98</v>
      </c>
      <c r="E626">
        <v>98333</v>
      </c>
      <c r="F626">
        <v>24.8</v>
      </c>
      <c r="G626" t="s">
        <v>632</v>
      </c>
    </row>
    <row r="627" spans="1:7" x14ac:dyDescent="0.3">
      <c r="A627" s="1">
        <v>42548.808564814812</v>
      </c>
      <c r="B627" t="s">
        <v>7</v>
      </c>
      <c r="C627">
        <v>75.7</v>
      </c>
      <c r="D627">
        <v>0.98</v>
      </c>
      <c r="E627">
        <v>98327</v>
      </c>
      <c r="F627">
        <v>24.8</v>
      </c>
      <c r="G627" t="s">
        <v>633</v>
      </c>
    </row>
    <row r="628" spans="1:7" x14ac:dyDescent="0.3">
      <c r="A628" s="1">
        <v>42548.808912037035</v>
      </c>
      <c r="B628" t="s">
        <v>7</v>
      </c>
      <c r="C628">
        <v>75.7</v>
      </c>
      <c r="D628">
        <v>0.98</v>
      </c>
      <c r="E628">
        <v>98327</v>
      </c>
      <c r="F628">
        <v>24.8</v>
      </c>
      <c r="G628" t="s">
        <v>634</v>
      </c>
    </row>
    <row r="629" spans="1:7" x14ac:dyDescent="0.3">
      <c r="A629" s="1">
        <v>42548.809270833335</v>
      </c>
      <c r="B629" t="s">
        <v>7</v>
      </c>
      <c r="C629">
        <v>75.8</v>
      </c>
      <c r="D629">
        <v>0.98</v>
      </c>
      <c r="E629">
        <v>98321</v>
      </c>
      <c r="F629">
        <v>24.8</v>
      </c>
      <c r="G629" t="s">
        <v>635</v>
      </c>
    </row>
    <row r="630" spans="1:7" x14ac:dyDescent="0.3">
      <c r="A630" s="1">
        <v>42548.809618055559</v>
      </c>
      <c r="B630" t="s">
        <v>7</v>
      </c>
      <c r="C630">
        <v>75.8</v>
      </c>
      <c r="D630">
        <v>0.98</v>
      </c>
      <c r="E630">
        <v>98331</v>
      </c>
      <c r="F630">
        <v>24.8</v>
      </c>
      <c r="G630" t="s">
        <v>636</v>
      </c>
    </row>
    <row r="631" spans="1:7" x14ac:dyDescent="0.3">
      <c r="A631" s="1">
        <v>42548.809976851851</v>
      </c>
      <c r="B631" t="s">
        <v>7</v>
      </c>
      <c r="C631">
        <v>75.8</v>
      </c>
      <c r="D631">
        <v>1.07</v>
      </c>
      <c r="E631">
        <v>98327</v>
      </c>
      <c r="F631">
        <v>24.8</v>
      </c>
      <c r="G631" t="s">
        <v>637</v>
      </c>
    </row>
    <row r="632" spans="1:7" x14ac:dyDescent="0.3">
      <c r="A632" s="1">
        <v>42548.810324074075</v>
      </c>
      <c r="B632" t="s">
        <v>7</v>
      </c>
      <c r="C632">
        <v>75.8</v>
      </c>
      <c r="D632">
        <v>0.98</v>
      </c>
      <c r="E632">
        <v>98323</v>
      </c>
      <c r="F632">
        <v>24.8</v>
      </c>
      <c r="G632" t="s">
        <v>638</v>
      </c>
    </row>
    <row r="633" spans="1:7" x14ac:dyDescent="0.3">
      <c r="A633" s="1">
        <v>42548.810682870368</v>
      </c>
      <c r="B633" t="s">
        <v>7</v>
      </c>
      <c r="C633">
        <v>75.8</v>
      </c>
      <c r="D633">
        <v>0.98</v>
      </c>
      <c r="E633">
        <v>98333</v>
      </c>
      <c r="F633">
        <v>24.8</v>
      </c>
      <c r="G633" t="s">
        <v>639</v>
      </c>
    </row>
    <row r="634" spans="1:7" x14ac:dyDescent="0.3">
      <c r="A634" s="1">
        <v>42548.811041666668</v>
      </c>
      <c r="B634" t="s">
        <v>7</v>
      </c>
      <c r="C634">
        <v>75.900000000000006</v>
      </c>
      <c r="D634">
        <v>0.98</v>
      </c>
      <c r="E634">
        <v>98325</v>
      </c>
      <c r="F634">
        <v>24.8</v>
      </c>
      <c r="G634" t="s">
        <v>640</v>
      </c>
    </row>
    <row r="635" spans="1:7" x14ac:dyDescent="0.3">
      <c r="A635" s="1">
        <v>42548.811388888891</v>
      </c>
      <c r="B635" t="s">
        <v>7</v>
      </c>
      <c r="C635">
        <v>75.900000000000006</v>
      </c>
      <c r="D635">
        <v>1.07</v>
      </c>
      <c r="E635">
        <v>98325</v>
      </c>
      <c r="F635">
        <v>24.8</v>
      </c>
      <c r="G635" t="s">
        <v>641</v>
      </c>
    </row>
    <row r="636" spans="1:7" x14ac:dyDescent="0.3">
      <c r="A636" s="1">
        <v>42548.811736111114</v>
      </c>
      <c r="B636" t="s">
        <v>7</v>
      </c>
      <c r="C636">
        <v>75.900000000000006</v>
      </c>
      <c r="D636">
        <v>1.07</v>
      </c>
      <c r="E636">
        <v>98324</v>
      </c>
      <c r="F636">
        <v>24.8</v>
      </c>
      <c r="G636" t="s">
        <v>642</v>
      </c>
    </row>
    <row r="637" spans="1:7" x14ac:dyDescent="0.3">
      <c r="A637" s="1">
        <v>42548.812094907407</v>
      </c>
      <c r="B637" t="s">
        <v>7</v>
      </c>
      <c r="C637">
        <v>75.900000000000006</v>
      </c>
      <c r="D637">
        <v>1.07</v>
      </c>
      <c r="E637">
        <v>98321</v>
      </c>
      <c r="F637">
        <v>24.8</v>
      </c>
      <c r="G637" t="s">
        <v>643</v>
      </c>
    </row>
    <row r="638" spans="1:7" x14ac:dyDescent="0.3">
      <c r="A638" s="1">
        <v>42548.812442129631</v>
      </c>
      <c r="B638" t="s">
        <v>7</v>
      </c>
      <c r="C638">
        <v>75.900000000000006</v>
      </c>
      <c r="D638">
        <v>1.27</v>
      </c>
      <c r="E638">
        <v>98328</v>
      </c>
      <c r="F638">
        <v>24.8</v>
      </c>
      <c r="G638" t="s">
        <v>644</v>
      </c>
    </row>
    <row r="639" spans="1:7" x14ac:dyDescent="0.3">
      <c r="A639" s="1">
        <v>42548.812789351854</v>
      </c>
      <c r="B639" t="s">
        <v>7</v>
      </c>
      <c r="C639">
        <v>76</v>
      </c>
      <c r="D639">
        <v>1.27</v>
      </c>
      <c r="E639">
        <v>98328</v>
      </c>
      <c r="F639">
        <v>24.8</v>
      </c>
      <c r="G639" t="s">
        <v>645</v>
      </c>
    </row>
    <row r="640" spans="1:7" x14ac:dyDescent="0.3">
      <c r="A640" s="1">
        <v>42548.813148148147</v>
      </c>
      <c r="B640" t="s">
        <v>7</v>
      </c>
      <c r="C640">
        <v>76</v>
      </c>
      <c r="D640">
        <v>1.46</v>
      </c>
      <c r="E640">
        <v>98329</v>
      </c>
      <c r="F640">
        <v>24.8</v>
      </c>
      <c r="G640" t="s">
        <v>646</v>
      </c>
    </row>
    <row r="641" spans="1:7" x14ac:dyDescent="0.3">
      <c r="A641" s="1">
        <v>42548.813506944447</v>
      </c>
      <c r="B641" t="s">
        <v>7</v>
      </c>
      <c r="C641">
        <v>76</v>
      </c>
      <c r="D641">
        <v>1.56</v>
      </c>
      <c r="E641">
        <v>98325</v>
      </c>
      <c r="F641">
        <v>24.8</v>
      </c>
      <c r="G641" t="s">
        <v>647</v>
      </c>
    </row>
    <row r="642" spans="1:7" x14ac:dyDescent="0.3">
      <c r="A642" s="1">
        <v>42548.813854166663</v>
      </c>
      <c r="B642" t="s">
        <v>7</v>
      </c>
      <c r="C642">
        <v>76</v>
      </c>
      <c r="D642">
        <v>1.66</v>
      </c>
      <c r="E642">
        <v>98326</v>
      </c>
      <c r="F642">
        <v>24.8</v>
      </c>
      <c r="G642" t="s">
        <v>648</v>
      </c>
    </row>
    <row r="643" spans="1:7" x14ac:dyDescent="0.3">
      <c r="A643" s="1">
        <v>42548.814201388886</v>
      </c>
      <c r="B643" t="s">
        <v>7</v>
      </c>
      <c r="C643">
        <v>76</v>
      </c>
      <c r="D643">
        <v>1.66</v>
      </c>
      <c r="E643">
        <v>98324</v>
      </c>
      <c r="F643">
        <v>24.8</v>
      </c>
      <c r="G643" t="s">
        <v>649</v>
      </c>
    </row>
    <row r="644" spans="1:7" x14ac:dyDescent="0.3">
      <c r="A644" s="1">
        <v>42548.814560185187</v>
      </c>
      <c r="B644" t="s">
        <v>7</v>
      </c>
      <c r="C644">
        <v>76.099999999999994</v>
      </c>
      <c r="D644">
        <v>1.66</v>
      </c>
      <c r="E644">
        <v>98326</v>
      </c>
      <c r="F644">
        <v>24.8</v>
      </c>
      <c r="G644" t="s">
        <v>650</v>
      </c>
    </row>
    <row r="645" spans="1:7" x14ac:dyDescent="0.3">
      <c r="A645" s="1">
        <v>42548.81490740741</v>
      </c>
      <c r="B645" t="s">
        <v>7</v>
      </c>
      <c r="C645">
        <v>76.099999999999994</v>
      </c>
      <c r="D645">
        <v>1.56</v>
      </c>
      <c r="E645">
        <v>98335</v>
      </c>
      <c r="F645">
        <v>24.8</v>
      </c>
      <c r="G645" t="s">
        <v>651</v>
      </c>
    </row>
    <row r="646" spans="1:7" x14ac:dyDescent="0.3">
      <c r="A646" s="1">
        <v>42548.815266203703</v>
      </c>
      <c r="B646" t="s">
        <v>7</v>
      </c>
      <c r="C646">
        <v>76.099999999999994</v>
      </c>
      <c r="D646">
        <v>40.82</v>
      </c>
      <c r="E646">
        <v>98322</v>
      </c>
      <c r="F646">
        <v>24.8</v>
      </c>
      <c r="G646" t="s">
        <v>652</v>
      </c>
    </row>
    <row r="647" spans="1:7" x14ac:dyDescent="0.3">
      <c r="A647" s="1">
        <v>42548.815613425926</v>
      </c>
      <c r="B647" t="s">
        <v>7</v>
      </c>
      <c r="C647">
        <v>75.8</v>
      </c>
      <c r="D647">
        <v>40.04</v>
      </c>
      <c r="E647">
        <v>98321</v>
      </c>
      <c r="F647">
        <v>24.8</v>
      </c>
      <c r="G647" t="s">
        <v>653</v>
      </c>
    </row>
    <row r="648" spans="1:7" x14ac:dyDescent="0.3">
      <c r="A648" s="1">
        <v>42548.815960648149</v>
      </c>
      <c r="B648" t="s">
        <v>7</v>
      </c>
      <c r="C648">
        <v>71.400000000000006</v>
      </c>
      <c r="D648">
        <v>39.06</v>
      </c>
      <c r="E648">
        <v>98325</v>
      </c>
      <c r="F648">
        <v>24.8</v>
      </c>
      <c r="G648" t="s">
        <v>654</v>
      </c>
    </row>
    <row r="649" spans="1:7" x14ac:dyDescent="0.3">
      <c r="A649" s="1">
        <v>42548.816319444442</v>
      </c>
      <c r="B649" t="s">
        <v>7</v>
      </c>
      <c r="C649">
        <v>74.5</v>
      </c>
      <c r="D649">
        <v>37.99</v>
      </c>
      <c r="E649">
        <v>98321</v>
      </c>
      <c r="F649">
        <v>24.7</v>
      </c>
      <c r="G649" t="s">
        <v>655</v>
      </c>
    </row>
    <row r="650" spans="1:7" x14ac:dyDescent="0.3">
      <c r="A650" s="1">
        <v>42548.816666666666</v>
      </c>
      <c r="B650" t="s">
        <v>7</v>
      </c>
      <c r="C650">
        <v>73.8</v>
      </c>
      <c r="D650">
        <v>36.909999999999997</v>
      </c>
      <c r="E650">
        <v>98331</v>
      </c>
      <c r="F650">
        <v>24.7</v>
      </c>
      <c r="G650" t="s">
        <v>656</v>
      </c>
    </row>
    <row r="651" spans="1:7" x14ac:dyDescent="0.3">
      <c r="A651" s="1">
        <v>42548.817025462966</v>
      </c>
      <c r="B651" t="s">
        <v>7</v>
      </c>
      <c r="C651">
        <v>74</v>
      </c>
      <c r="D651">
        <v>36.04</v>
      </c>
      <c r="E651">
        <v>98328</v>
      </c>
      <c r="F651">
        <v>24.7</v>
      </c>
      <c r="G651" t="s">
        <v>657</v>
      </c>
    </row>
    <row r="652" spans="1:7" x14ac:dyDescent="0.3">
      <c r="A652" s="1">
        <v>42548.817372685182</v>
      </c>
      <c r="B652" t="s">
        <v>7</v>
      </c>
      <c r="C652">
        <v>74</v>
      </c>
      <c r="D652">
        <v>35.159999999999997</v>
      </c>
      <c r="E652">
        <v>98324</v>
      </c>
      <c r="F652">
        <v>24.7</v>
      </c>
      <c r="G652" t="s">
        <v>658</v>
      </c>
    </row>
    <row r="653" spans="1:7" x14ac:dyDescent="0.3">
      <c r="A653" s="1">
        <v>42548.817719907405</v>
      </c>
      <c r="B653" t="s">
        <v>7</v>
      </c>
      <c r="C653">
        <v>73.3</v>
      </c>
      <c r="D653">
        <v>33.979999999999997</v>
      </c>
      <c r="E653">
        <v>98326</v>
      </c>
      <c r="F653">
        <v>24.7</v>
      </c>
      <c r="G653" t="s">
        <v>659</v>
      </c>
    </row>
    <row r="654" spans="1:7" x14ac:dyDescent="0.3">
      <c r="A654" s="1">
        <v>42548.818078703705</v>
      </c>
      <c r="B654" t="s">
        <v>7</v>
      </c>
      <c r="C654">
        <v>72.099999999999994</v>
      </c>
      <c r="D654">
        <v>33.11</v>
      </c>
      <c r="E654">
        <v>98327</v>
      </c>
      <c r="F654">
        <v>24.7</v>
      </c>
      <c r="G654" t="s">
        <v>660</v>
      </c>
    </row>
    <row r="655" spans="1:7" x14ac:dyDescent="0.3">
      <c r="A655" s="1">
        <v>42548.818425925929</v>
      </c>
      <c r="B655" t="s">
        <v>7</v>
      </c>
      <c r="C655">
        <v>70.400000000000006</v>
      </c>
      <c r="D655">
        <v>32.42</v>
      </c>
      <c r="E655">
        <v>98324</v>
      </c>
      <c r="F655">
        <v>24.6</v>
      </c>
      <c r="G655" t="s">
        <v>661</v>
      </c>
    </row>
    <row r="656" spans="1:7" x14ac:dyDescent="0.3">
      <c r="A656" s="1">
        <v>42548.818773148145</v>
      </c>
      <c r="B656" t="s">
        <v>7</v>
      </c>
      <c r="C656">
        <v>69</v>
      </c>
      <c r="D656">
        <v>31.84</v>
      </c>
      <c r="E656">
        <v>98328</v>
      </c>
      <c r="F656">
        <v>24.6</v>
      </c>
      <c r="G656" t="s">
        <v>662</v>
      </c>
    </row>
    <row r="657" spans="1:7" x14ac:dyDescent="0.3">
      <c r="A657" s="1">
        <v>42548.819131944445</v>
      </c>
      <c r="B657" t="s">
        <v>7</v>
      </c>
      <c r="C657">
        <v>69.5</v>
      </c>
      <c r="D657">
        <v>31.45</v>
      </c>
      <c r="E657">
        <v>98329</v>
      </c>
      <c r="F657">
        <v>24.5</v>
      </c>
      <c r="G657" t="s">
        <v>663</v>
      </c>
    </row>
    <row r="658" spans="1:7" x14ac:dyDescent="0.3">
      <c r="A658" s="1">
        <v>42548.819479166668</v>
      </c>
      <c r="B658" t="s">
        <v>7</v>
      </c>
      <c r="C658">
        <v>70</v>
      </c>
      <c r="D658">
        <v>31.25</v>
      </c>
      <c r="E658">
        <v>98330</v>
      </c>
      <c r="F658">
        <v>24.5</v>
      </c>
      <c r="G658" t="s">
        <v>664</v>
      </c>
    </row>
    <row r="659" spans="1:7" x14ac:dyDescent="0.3">
      <c r="A659" s="1">
        <v>42548.819826388892</v>
      </c>
      <c r="B659" t="s">
        <v>7</v>
      </c>
      <c r="C659">
        <v>69.5</v>
      </c>
      <c r="D659">
        <v>30.86</v>
      </c>
      <c r="E659">
        <v>98328</v>
      </c>
      <c r="F659">
        <v>24.5</v>
      </c>
      <c r="G659" t="s">
        <v>665</v>
      </c>
    </row>
    <row r="660" spans="1:7" x14ac:dyDescent="0.3">
      <c r="A660" s="1">
        <v>42548.820185185185</v>
      </c>
      <c r="B660" t="s">
        <v>7</v>
      </c>
      <c r="C660">
        <v>68.8</v>
      </c>
      <c r="D660">
        <v>30.76</v>
      </c>
      <c r="E660">
        <v>98330</v>
      </c>
      <c r="F660">
        <v>24.4</v>
      </c>
      <c r="G660" t="s">
        <v>666</v>
      </c>
    </row>
    <row r="661" spans="1:7" x14ac:dyDescent="0.3">
      <c r="A661" s="1">
        <v>42548.820543981485</v>
      </c>
      <c r="B661" t="s">
        <v>7</v>
      </c>
      <c r="C661">
        <v>67.7</v>
      </c>
      <c r="D661">
        <v>30.66</v>
      </c>
      <c r="E661">
        <v>98325</v>
      </c>
      <c r="F661">
        <v>24.4</v>
      </c>
      <c r="G661" t="s">
        <v>667</v>
      </c>
    </row>
    <row r="662" spans="1:7" x14ac:dyDescent="0.3">
      <c r="A662" s="1">
        <v>42548.820891203701</v>
      </c>
      <c r="B662" t="s">
        <v>7</v>
      </c>
      <c r="C662">
        <v>70</v>
      </c>
      <c r="D662">
        <v>30.47</v>
      </c>
      <c r="E662">
        <v>98327</v>
      </c>
      <c r="F662">
        <v>24.3</v>
      </c>
      <c r="G662" t="s">
        <v>668</v>
      </c>
    </row>
    <row r="663" spans="1:7" x14ac:dyDescent="0.3">
      <c r="A663" s="1">
        <v>42548.821250000001</v>
      </c>
      <c r="B663" t="s">
        <v>7</v>
      </c>
      <c r="C663">
        <v>68.099999999999994</v>
      </c>
      <c r="D663">
        <v>30.08</v>
      </c>
      <c r="E663">
        <v>98329</v>
      </c>
      <c r="F663">
        <v>24.2</v>
      </c>
      <c r="G663" t="s">
        <v>669</v>
      </c>
    </row>
    <row r="664" spans="1:7" x14ac:dyDescent="0.3">
      <c r="A664" s="1">
        <v>42548.821597222224</v>
      </c>
      <c r="B664" t="s">
        <v>7</v>
      </c>
      <c r="C664">
        <v>69.2</v>
      </c>
      <c r="D664">
        <v>29.39</v>
      </c>
      <c r="E664">
        <v>98334</v>
      </c>
      <c r="F664">
        <v>24.3</v>
      </c>
      <c r="G664" t="s">
        <v>670</v>
      </c>
    </row>
    <row r="665" spans="1:7" x14ac:dyDescent="0.3">
      <c r="A665" s="1">
        <v>42548.821944444448</v>
      </c>
      <c r="B665" t="s">
        <v>7</v>
      </c>
      <c r="C665">
        <v>67.8</v>
      </c>
      <c r="D665">
        <v>29</v>
      </c>
      <c r="E665">
        <v>98333</v>
      </c>
      <c r="F665">
        <v>24.3</v>
      </c>
      <c r="G665" t="s">
        <v>671</v>
      </c>
    </row>
    <row r="666" spans="1:7" x14ac:dyDescent="0.3">
      <c r="A666" s="1">
        <v>42548.82230324074</v>
      </c>
      <c r="B666" t="s">
        <v>7</v>
      </c>
      <c r="C666">
        <v>69.5</v>
      </c>
      <c r="D666">
        <v>28.42</v>
      </c>
      <c r="E666">
        <v>98331</v>
      </c>
      <c r="F666">
        <v>24.2</v>
      </c>
      <c r="G666" t="s">
        <v>672</v>
      </c>
    </row>
    <row r="667" spans="1:7" x14ac:dyDescent="0.3">
      <c r="A667" s="1">
        <v>42548.822650462964</v>
      </c>
      <c r="B667" t="s">
        <v>7</v>
      </c>
      <c r="C667">
        <v>70.3</v>
      </c>
      <c r="D667">
        <v>28.03</v>
      </c>
      <c r="E667">
        <v>98336</v>
      </c>
      <c r="F667">
        <v>24.2</v>
      </c>
      <c r="G667" t="s">
        <v>673</v>
      </c>
    </row>
    <row r="668" spans="1:7" x14ac:dyDescent="0.3">
      <c r="A668" s="1">
        <v>42548.823009259257</v>
      </c>
      <c r="B668" t="s">
        <v>7</v>
      </c>
      <c r="C668">
        <v>69.3</v>
      </c>
      <c r="D668">
        <v>27.73</v>
      </c>
      <c r="E668">
        <v>98335</v>
      </c>
      <c r="F668">
        <v>24.3</v>
      </c>
      <c r="G668" t="s">
        <v>674</v>
      </c>
    </row>
    <row r="669" spans="1:7" x14ac:dyDescent="0.3">
      <c r="A669" s="1">
        <v>42548.82335648148</v>
      </c>
      <c r="B669" t="s">
        <v>7</v>
      </c>
      <c r="C669">
        <v>70.099999999999994</v>
      </c>
      <c r="D669">
        <v>27.54</v>
      </c>
      <c r="E669">
        <v>98330</v>
      </c>
      <c r="F669">
        <v>24.2</v>
      </c>
      <c r="G669" t="s">
        <v>675</v>
      </c>
    </row>
    <row r="670" spans="1:7" x14ac:dyDescent="0.3">
      <c r="A670" s="1">
        <v>42548.823703703703</v>
      </c>
      <c r="B670" t="s">
        <v>7</v>
      </c>
      <c r="C670">
        <v>68.099999999999994</v>
      </c>
      <c r="D670">
        <v>27.54</v>
      </c>
      <c r="E670">
        <v>98335</v>
      </c>
      <c r="F670">
        <v>24.2</v>
      </c>
      <c r="G670" t="s">
        <v>676</v>
      </c>
    </row>
    <row r="671" spans="1:7" x14ac:dyDescent="0.3">
      <c r="A671" s="1">
        <v>42548.824062500003</v>
      </c>
      <c r="B671" t="s">
        <v>7</v>
      </c>
      <c r="C671">
        <v>69.8</v>
      </c>
      <c r="D671">
        <v>27.15</v>
      </c>
      <c r="E671">
        <v>98335</v>
      </c>
      <c r="F671">
        <v>24.2</v>
      </c>
      <c r="G671" t="s">
        <v>677</v>
      </c>
    </row>
    <row r="672" spans="1:7" x14ac:dyDescent="0.3">
      <c r="A672" s="1">
        <v>42548.82440972222</v>
      </c>
      <c r="B672" t="s">
        <v>7</v>
      </c>
      <c r="C672">
        <v>68.599999999999994</v>
      </c>
      <c r="D672">
        <v>26.95</v>
      </c>
      <c r="E672">
        <v>98335</v>
      </c>
      <c r="F672">
        <v>24.2</v>
      </c>
      <c r="G672" t="s">
        <v>678</v>
      </c>
    </row>
    <row r="673" spans="1:7" x14ac:dyDescent="0.3">
      <c r="A673" s="1">
        <v>42548.824756944443</v>
      </c>
      <c r="B673" t="s">
        <v>7</v>
      </c>
      <c r="C673">
        <v>69.8</v>
      </c>
      <c r="D673">
        <v>26.76</v>
      </c>
      <c r="E673">
        <v>98343</v>
      </c>
      <c r="F673">
        <v>24.2</v>
      </c>
      <c r="G673" t="s">
        <v>679</v>
      </c>
    </row>
    <row r="674" spans="1:7" x14ac:dyDescent="0.3">
      <c r="A674" s="1">
        <v>42548.825115740743</v>
      </c>
      <c r="B674" t="s">
        <v>7</v>
      </c>
      <c r="C674">
        <v>68</v>
      </c>
      <c r="D674">
        <v>26.27</v>
      </c>
      <c r="E674">
        <v>98339</v>
      </c>
      <c r="F674">
        <v>24.2</v>
      </c>
      <c r="G674" t="s">
        <v>680</v>
      </c>
    </row>
    <row r="675" spans="1:7" x14ac:dyDescent="0.3">
      <c r="A675" s="1">
        <v>42548.825462962966</v>
      </c>
      <c r="B675" t="s">
        <v>7</v>
      </c>
      <c r="C675">
        <v>67.400000000000006</v>
      </c>
      <c r="D675">
        <v>26.27</v>
      </c>
      <c r="E675">
        <v>98337</v>
      </c>
      <c r="F675">
        <v>24.2</v>
      </c>
      <c r="G675" t="s">
        <v>681</v>
      </c>
    </row>
    <row r="676" spans="1:7" x14ac:dyDescent="0.3">
      <c r="A676" s="1">
        <v>42548.825810185182</v>
      </c>
      <c r="B676" t="s">
        <v>7</v>
      </c>
      <c r="C676">
        <v>67.099999999999994</v>
      </c>
      <c r="D676">
        <v>26.07</v>
      </c>
      <c r="E676">
        <v>98346</v>
      </c>
      <c r="F676">
        <v>24.3</v>
      </c>
      <c r="G676" t="s">
        <v>682</v>
      </c>
    </row>
    <row r="677" spans="1:7" x14ac:dyDescent="0.3">
      <c r="A677" s="1">
        <v>42548.826168981483</v>
      </c>
      <c r="B677" t="s">
        <v>7</v>
      </c>
      <c r="C677">
        <v>66.599999999999994</v>
      </c>
      <c r="D677">
        <v>26.27</v>
      </c>
      <c r="E677">
        <v>98338</v>
      </c>
      <c r="F677">
        <v>24.3</v>
      </c>
      <c r="G677" t="s">
        <v>683</v>
      </c>
    </row>
    <row r="678" spans="1:7" x14ac:dyDescent="0.3">
      <c r="A678" s="1">
        <v>42548.826516203706</v>
      </c>
      <c r="B678" t="s">
        <v>7</v>
      </c>
      <c r="C678">
        <v>66.900000000000006</v>
      </c>
      <c r="D678">
        <v>26.46</v>
      </c>
      <c r="E678">
        <v>98342</v>
      </c>
      <c r="F678">
        <v>24.2</v>
      </c>
      <c r="G678" t="s">
        <v>684</v>
      </c>
    </row>
    <row r="679" spans="1:7" x14ac:dyDescent="0.3">
      <c r="A679" s="1">
        <v>42548.826874999999</v>
      </c>
      <c r="B679" t="s">
        <v>7</v>
      </c>
      <c r="C679">
        <v>66.599999999999994</v>
      </c>
      <c r="D679">
        <v>26.37</v>
      </c>
      <c r="E679">
        <v>98341</v>
      </c>
      <c r="F679">
        <v>24.3</v>
      </c>
      <c r="G679" t="s">
        <v>685</v>
      </c>
    </row>
    <row r="680" spans="1:7" x14ac:dyDescent="0.3">
      <c r="A680" s="1">
        <v>42548.827222222222</v>
      </c>
      <c r="B680" t="s">
        <v>7</v>
      </c>
      <c r="C680">
        <v>67</v>
      </c>
      <c r="D680">
        <v>26.07</v>
      </c>
      <c r="E680">
        <v>98341</v>
      </c>
      <c r="F680">
        <v>24.2</v>
      </c>
      <c r="G680" t="s">
        <v>686</v>
      </c>
    </row>
    <row r="681" spans="1:7" x14ac:dyDescent="0.3">
      <c r="A681" s="1">
        <v>42548.827581018515</v>
      </c>
      <c r="B681" t="s">
        <v>7</v>
      </c>
      <c r="C681">
        <v>66.7</v>
      </c>
      <c r="D681">
        <v>25.78</v>
      </c>
      <c r="E681">
        <v>98346</v>
      </c>
      <c r="F681">
        <v>24.2</v>
      </c>
      <c r="G681" t="s">
        <v>687</v>
      </c>
    </row>
    <row r="682" spans="1:7" x14ac:dyDescent="0.3">
      <c r="A682" s="1">
        <v>42548.827928240738</v>
      </c>
      <c r="B682" t="s">
        <v>7</v>
      </c>
      <c r="C682">
        <v>67</v>
      </c>
      <c r="D682">
        <v>25.39</v>
      </c>
      <c r="E682">
        <v>98343</v>
      </c>
      <c r="F682">
        <v>24.3</v>
      </c>
      <c r="G682" t="s">
        <v>688</v>
      </c>
    </row>
    <row r="683" spans="1:7" x14ac:dyDescent="0.3">
      <c r="A683" s="1">
        <v>42548.828275462962</v>
      </c>
      <c r="B683" t="s">
        <v>7</v>
      </c>
      <c r="C683">
        <v>67.400000000000006</v>
      </c>
      <c r="D683">
        <v>25.2</v>
      </c>
      <c r="E683">
        <v>98349</v>
      </c>
      <c r="F683">
        <v>24.2</v>
      </c>
      <c r="G683" t="s">
        <v>689</v>
      </c>
    </row>
    <row r="684" spans="1:7" x14ac:dyDescent="0.3">
      <c r="A684" s="1">
        <v>42548.828622685185</v>
      </c>
      <c r="B684" t="s">
        <v>7</v>
      </c>
      <c r="C684">
        <v>67.2</v>
      </c>
      <c r="D684">
        <v>24.9</v>
      </c>
      <c r="E684">
        <v>98346</v>
      </c>
      <c r="F684">
        <v>24.2</v>
      </c>
      <c r="G684" t="s">
        <v>690</v>
      </c>
    </row>
    <row r="685" spans="1:7" x14ac:dyDescent="0.3">
      <c r="A685" s="1">
        <v>42548.828981481478</v>
      </c>
      <c r="B685" t="s">
        <v>7</v>
      </c>
      <c r="C685">
        <v>67.3</v>
      </c>
      <c r="D685">
        <v>24.9</v>
      </c>
      <c r="E685">
        <v>98347</v>
      </c>
      <c r="F685">
        <v>24.2</v>
      </c>
      <c r="G685" t="s">
        <v>691</v>
      </c>
    </row>
    <row r="686" spans="1:7" x14ac:dyDescent="0.3">
      <c r="A686" s="1">
        <v>42548.829328703701</v>
      </c>
      <c r="B686" t="s">
        <v>7</v>
      </c>
      <c r="C686">
        <v>67.099999999999994</v>
      </c>
      <c r="D686">
        <v>24.8</v>
      </c>
      <c r="E686">
        <v>98343</v>
      </c>
      <c r="F686">
        <v>24.3</v>
      </c>
      <c r="G686" t="s">
        <v>692</v>
      </c>
    </row>
    <row r="687" spans="1:7" x14ac:dyDescent="0.3">
      <c r="A687" s="1">
        <v>42548.829687500001</v>
      </c>
      <c r="B687" t="s">
        <v>7</v>
      </c>
      <c r="C687">
        <v>66.599999999999994</v>
      </c>
      <c r="D687">
        <v>24.71</v>
      </c>
      <c r="E687">
        <v>98349</v>
      </c>
      <c r="F687">
        <v>24.3</v>
      </c>
      <c r="G687" t="s">
        <v>693</v>
      </c>
    </row>
    <row r="688" spans="1:7" x14ac:dyDescent="0.3">
      <c r="A688" s="1">
        <v>42548.830034722225</v>
      </c>
      <c r="B688" t="s">
        <v>7</v>
      </c>
      <c r="C688">
        <v>66.5</v>
      </c>
      <c r="D688">
        <v>24.51</v>
      </c>
      <c r="E688">
        <v>98351</v>
      </c>
      <c r="F688">
        <v>24.3</v>
      </c>
      <c r="G688" t="s">
        <v>694</v>
      </c>
    </row>
    <row r="689" spans="1:7" x14ac:dyDescent="0.3">
      <c r="A689" s="1">
        <v>42548.830381944441</v>
      </c>
      <c r="B689" t="s">
        <v>7</v>
      </c>
      <c r="C689">
        <v>66.099999999999994</v>
      </c>
      <c r="D689">
        <v>24.22</v>
      </c>
      <c r="E689">
        <v>98346</v>
      </c>
      <c r="F689">
        <v>24.3</v>
      </c>
      <c r="G689" t="s">
        <v>695</v>
      </c>
    </row>
    <row r="690" spans="1:7" x14ac:dyDescent="0.3">
      <c r="A690" s="1">
        <v>42548.830740740741</v>
      </c>
      <c r="B690" t="s">
        <v>7</v>
      </c>
      <c r="C690">
        <v>66</v>
      </c>
      <c r="D690">
        <v>23.73</v>
      </c>
      <c r="E690">
        <v>98349</v>
      </c>
      <c r="F690">
        <v>24.3</v>
      </c>
      <c r="G690" t="s">
        <v>696</v>
      </c>
    </row>
    <row r="691" spans="1:7" x14ac:dyDescent="0.3">
      <c r="A691" s="1">
        <v>42548.831087962964</v>
      </c>
      <c r="B691" t="s">
        <v>7</v>
      </c>
      <c r="C691">
        <v>65.8</v>
      </c>
      <c r="D691">
        <v>22.75</v>
      </c>
      <c r="E691">
        <v>98350</v>
      </c>
      <c r="F691">
        <v>24.2</v>
      </c>
      <c r="G691" t="s">
        <v>697</v>
      </c>
    </row>
    <row r="692" spans="1:7" x14ac:dyDescent="0.3">
      <c r="A692" s="1">
        <v>42548.831435185188</v>
      </c>
      <c r="B692" t="s">
        <v>7</v>
      </c>
      <c r="C692">
        <v>65.8</v>
      </c>
      <c r="D692">
        <v>21.78</v>
      </c>
      <c r="E692">
        <v>98345</v>
      </c>
      <c r="F692">
        <v>24.2</v>
      </c>
      <c r="G692" t="s">
        <v>698</v>
      </c>
    </row>
    <row r="693" spans="1:7" x14ac:dyDescent="0.3">
      <c r="A693" s="1">
        <v>42548.831782407404</v>
      </c>
      <c r="B693" t="s">
        <v>7</v>
      </c>
      <c r="C693">
        <v>65.900000000000006</v>
      </c>
      <c r="D693">
        <v>21.29</v>
      </c>
      <c r="E693">
        <v>98351</v>
      </c>
      <c r="F693">
        <v>24.3</v>
      </c>
      <c r="G693" t="s">
        <v>699</v>
      </c>
    </row>
    <row r="694" spans="1:7" x14ac:dyDescent="0.3">
      <c r="A694" s="1">
        <v>42548.832141203704</v>
      </c>
      <c r="B694" t="s">
        <v>7</v>
      </c>
      <c r="C694">
        <v>65.599999999999994</v>
      </c>
      <c r="D694">
        <v>21</v>
      </c>
      <c r="E694">
        <v>98348</v>
      </c>
      <c r="F694">
        <v>24.3</v>
      </c>
      <c r="G694" t="s">
        <v>700</v>
      </c>
    </row>
    <row r="695" spans="1:7" x14ac:dyDescent="0.3">
      <c r="A695" s="1">
        <v>42548.832488425927</v>
      </c>
      <c r="B695" t="s">
        <v>7</v>
      </c>
      <c r="C695">
        <v>65.400000000000006</v>
      </c>
      <c r="D695">
        <v>19.82</v>
      </c>
      <c r="E695">
        <v>98357</v>
      </c>
      <c r="F695">
        <v>24.2</v>
      </c>
      <c r="G695" t="s">
        <v>701</v>
      </c>
    </row>
    <row r="696" spans="1:7" x14ac:dyDescent="0.3">
      <c r="A696" s="1">
        <v>42548.832835648151</v>
      </c>
      <c r="B696" t="s">
        <v>7</v>
      </c>
      <c r="C696">
        <v>66.3</v>
      </c>
      <c r="D696">
        <v>19.14</v>
      </c>
      <c r="E696">
        <v>98350</v>
      </c>
      <c r="F696">
        <v>24.2</v>
      </c>
      <c r="G696" t="s">
        <v>702</v>
      </c>
    </row>
    <row r="697" spans="1:7" x14ac:dyDescent="0.3">
      <c r="A697" s="1">
        <v>42548.833194444444</v>
      </c>
      <c r="B697" t="s">
        <v>7</v>
      </c>
      <c r="C697">
        <v>65.900000000000006</v>
      </c>
      <c r="D697">
        <v>18.260000000000002</v>
      </c>
      <c r="E697">
        <v>98352</v>
      </c>
      <c r="F697">
        <v>24.2</v>
      </c>
      <c r="G697" t="s">
        <v>703</v>
      </c>
    </row>
    <row r="698" spans="1:7" x14ac:dyDescent="0.3">
      <c r="A698" s="1">
        <v>42548.833541666667</v>
      </c>
      <c r="B698" t="s">
        <v>7</v>
      </c>
      <c r="C698">
        <v>66.400000000000006</v>
      </c>
      <c r="D698">
        <v>17.48</v>
      </c>
      <c r="E698">
        <v>98352</v>
      </c>
      <c r="F698">
        <v>24.2</v>
      </c>
      <c r="G698" t="s">
        <v>704</v>
      </c>
    </row>
    <row r="699" spans="1:7" x14ac:dyDescent="0.3">
      <c r="A699" s="1">
        <v>42548.83390046296</v>
      </c>
      <c r="B699" t="s">
        <v>7</v>
      </c>
      <c r="C699">
        <v>66</v>
      </c>
      <c r="D699">
        <v>16.989999999999998</v>
      </c>
      <c r="E699">
        <v>98345</v>
      </c>
      <c r="F699">
        <v>24.2</v>
      </c>
      <c r="G699" t="s">
        <v>705</v>
      </c>
    </row>
    <row r="700" spans="1:7" x14ac:dyDescent="0.3">
      <c r="A700" s="1">
        <v>42548.834247685183</v>
      </c>
      <c r="B700" t="s">
        <v>7</v>
      </c>
      <c r="C700">
        <v>66.5</v>
      </c>
      <c r="D700">
        <v>16.600000000000001</v>
      </c>
      <c r="E700">
        <v>98359</v>
      </c>
      <c r="F700">
        <v>24.2</v>
      </c>
      <c r="G700" t="s">
        <v>706</v>
      </c>
    </row>
    <row r="701" spans="1:7" x14ac:dyDescent="0.3">
      <c r="A701" s="1">
        <v>42548.834606481483</v>
      </c>
      <c r="B701" t="s">
        <v>7</v>
      </c>
      <c r="C701">
        <v>66.3</v>
      </c>
      <c r="D701">
        <v>16.309999999999999</v>
      </c>
      <c r="E701">
        <v>98353</v>
      </c>
      <c r="F701">
        <v>24.2</v>
      </c>
      <c r="G701" t="s">
        <v>707</v>
      </c>
    </row>
    <row r="702" spans="1:7" x14ac:dyDescent="0.3">
      <c r="A702" s="1">
        <v>42548.834953703707</v>
      </c>
      <c r="B702" t="s">
        <v>7</v>
      </c>
      <c r="C702">
        <v>66.599999999999994</v>
      </c>
      <c r="D702">
        <v>16.309999999999999</v>
      </c>
      <c r="E702">
        <v>98356</v>
      </c>
      <c r="F702">
        <v>24.3</v>
      </c>
      <c r="G702" t="s">
        <v>708</v>
      </c>
    </row>
    <row r="703" spans="1:7" x14ac:dyDescent="0.3">
      <c r="A703" s="1">
        <v>42548.835300925923</v>
      </c>
      <c r="B703" t="s">
        <v>7</v>
      </c>
      <c r="C703">
        <v>66.599999999999994</v>
      </c>
      <c r="D703">
        <v>16.7</v>
      </c>
      <c r="E703">
        <v>98360</v>
      </c>
      <c r="F703">
        <v>24.3</v>
      </c>
      <c r="G703" t="s">
        <v>709</v>
      </c>
    </row>
    <row r="704" spans="1:7" x14ac:dyDescent="0.3">
      <c r="A704" s="1">
        <v>42548.835648148146</v>
      </c>
      <c r="B704" t="s">
        <v>7</v>
      </c>
      <c r="C704">
        <v>65.900000000000006</v>
      </c>
      <c r="D704">
        <v>16.989999999999998</v>
      </c>
      <c r="E704">
        <v>98350</v>
      </c>
      <c r="F704">
        <v>24.2</v>
      </c>
      <c r="G704" t="s">
        <v>710</v>
      </c>
    </row>
    <row r="705" spans="1:7" x14ac:dyDescent="0.3">
      <c r="A705" s="1">
        <v>42548.836006944446</v>
      </c>
      <c r="B705" t="s">
        <v>7</v>
      </c>
      <c r="C705">
        <v>66.8</v>
      </c>
      <c r="D705">
        <v>17.48</v>
      </c>
      <c r="E705">
        <v>98353</v>
      </c>
      <c r="F705">
        <v>24.2</v>
      </c>
      <c r="G705" t="s">
        <v>711</v>
      </c>
    </row>
    <row r="706" spans="1:7" x14ac:dyDescent="0.3">
      <c r="A706" s="1">
        <v>42548.836354166669</v>
      </c>
      <c r="B706" t="s">
        <v>7</v>
      </c>
      <c r="C706">
        <v>66.8</v>
      </c>
      <c r="D706">
        <v>17.77</v>
      </c>
      <c r="E706">
        <v>98354</v>
      </c>
      <c r="F706">
        <v>24.2</v>
      </c>
      <c r="G706" t="s">
        <v>712</v>
      </c>
    </row>
    <row r="707" spans="1:7" x14ac:dyDescent="0.3">
      <c r="A707" s="1">
        <v>42548.836712962962</v>
      </c>
      <c r="B707" t="s">
        <v>7</v>
      </c>
      <c r="C707">
        <v>67.099999999999994</v>
      </c>
      <c r="D707">
        <v>17.97</v>
      </c>
      <c r="E707">
        <v>98361</v>
      </c>
      <c r="F707">
        <v>24.2</v>
      </c>
      <c r="G707" t="s">
        <v>713</v>
      </c>
    </row>
    <row r="708" spans="1:7" x14ac:dyDescent="0.3">
      <c r="A708" s="1">
        <v>42548.837060185186</v>
      </c>
      <c r="B708" t="s">
        <v>7</v>
      </c>
      <c r="C708">
        <v>66.8</v>
      </c>
      <c r="D708">
        <v>17.68</v>
      </c>
      <c r="E708">
        <v>98356</v>
      </c>
      <c r="F708">
        <v>24.2</v>
      </c>
      <c r="G708" t="s">
        <v>714</v>
      </c>
    </row>
    <row r="709" spans="1:7" x14ac:dyDescent="0.3">
      <c r="A709" s="1">
        <v>42548.837407407409</v>
      </c>
      <c r="B709" t="s">
        <v>7</v>
      </c>
      <c r="C709">
        <v>66.8</v>
      </c>
      <c r="D709">
        <v>17.77</v>
      </c>
      <c r="E709">
        <v>98360</v>
      </c>
      <c r="F709">
        <v>24.2</v>
      </c>
      <c r="G709" t="s">
        <v>715</v>
      </c>
    </row>
    <row r="710" spans="1:7" x14ac:dyDescent="0.3">
      <c r="A710" s="1">
        <v>42548.837766203702</v>
      </c>
      <c r="B710" t="s">
        <v>7</v>
      </c>
      <c r="C710">
        <v>67.400000000000006</v>
      </c>
      <c r="D710">
        <v>17.97</v>
      </c>
      <c r="E710">
        <v>98356</v>
      </c>
      <c r="F710">
        <v>24.2</v>
      </c>
      <c r="G710" t="s">
        <v>716</v>
      </c>
    </row>
    <row r="711" spans="1:7" x14ac:dyDescent="0.3">
      <c r="A711" s="1">
        <v>42548.838125000002</v>
      </c>
      <c r="B711" t="s">
        <v>7</v>
      </c>
      <c r="C711">
        <v>66.599999999999994</v>
      </c>
      <c r="D711">
        <v>18.260000000000002</v>
      </c>
      <c r="E711">
        <v>98354</v>
      </c>
      <c r="F711">
        <v>24.3</v>
      </c>
      <c r="G711" t="s">
        <v>717</v>
      </c>
    </row>
    <row r="712" spans="1:7" x14ac:dyDescent="0.3">
      <c r="A712" s="1">
        <v>42548.838472222225</v>
      </c>
      <c r="B712" t="s">
        <v>7</v>
      </c>
      <c r="C712">
        <v>67.2</v>
      </c>
      <c r="D712">
        <v>18.649999999999999</v>
      </c>
      <c r="E712">
        <v>98360</v>
      </c>
      <c r="F712">
        <v>24.3</v>
      </c>
      <c r="G712" t="s">
        <v>718</v>
      </c>
    </row>
    <row r="713" spans="1:7" x14ac:dyDescent="0.3">
      <c r="A713" s="1">
        <v>42548.838819444441</v>
      </c>
      <c r="B713" t="s">
        <v>7</v>
      </c>
      <c r="C713">
        <v>67.400000000000006</v>
      </c>
      <c r="D713">
        <v>19.239999999999998</v>
      </c>
      <c r="E713">
        <v>98366</v>
      </c>
      <c r="F713">
        <v>24.4</v>
      </c>
      <c r="G713" t="s">
        <v>719</v>
      </c>
    </row>
    <row r="714" spans="1:7" x14ac:dyDescent="0.3">
      <c r="A714" s="1">
        <v>42548.839178240742</v>
      </c>
      <c r="B714" t="s">
        <v>7</v>
      </c>
      <c r="C714">
        <v>66.8</v>
      </c>
      <c r="D714">
        <v>20.309999999999999</v>
      </c>
      <c r="E714">
        <v>98365</v>
      </c>
      <c r="F714">
        <v>24.4</v>
      </c>
      <c r="G714" t="s">
        <v>720</v>
      </c>
    </row>
    <row r="715" spans="1:7" x14ac:dyDescent="0.3">
      <c r="A715" s="1">
        <v>42548.839525462965</v>
      </c>
      <c r="B715" t="s">
        <v>7</v>
      </c>
      <c r="C715">
        <v>65.400000000000006</v>
      </c>
      <c r="D715">
        <v>21.48</v>
      </c>
      <c r="E715">
        <v>98362</v>
      </c>
      <c r="F715">
        <v>24.4</v>
      </c>
      <c r="G715" t="s">
        <v>721</v>
      </c>
    </row>
    <row r="716" spans="1:7" x14ac:dyDescent="0.3">
      <c r="A716" s="1">
        <v>42548.839872685188</v>
      </c>
      <c r="B716" t="s">
        <v>7</v>
      </c>
      <c r="C716">
        <v>66.599999999999994</v>
      </c>
      <c r="D716">
        <v>22.07</v>
      </c>
      <c r="E716">
        <v>98365</v>
      </c>
      <c r="F716">
        <v>24.3</v>
      </c>
      <c r="G716" t="s">
        <v>722</v>
      </c>
    </row>
    <row r="717" spans="1:7" x14ac:dyDescent="0.3">
      <c r="A717" s="1">
        <v>42548.840219907404</v>
      </c>
      <c r="B717" t="s">
        <v>7</v>
      </c>
      <c r="C717">
        <v>67.400000000000006</v>
      </c>
      <c r="D717">
        <v>21.68</v>
      </c>
      <c r="E717">
        <v>98364</v>
      </c>
      <c r="F717">
        <v>24.4</v>
      </c>
      <c r="G717" t="s">
        <v>723</v>
      </c>
    </row>
    <row r="718" spans="1:7" x14ac:dyDescent="0.3">
      <c r="A718" s="1">
        <v>42548.840578703705</v>
      </c>
      <c r="B718" t="s">
        <v>7</v>
      </c>
      <c r="C718">
        <v>67</v>
      </c>
      <c r="D718">
        <v>20.51</v>
      </c>
      <c r="E718">
        <v>98361</v>
      </c>
      <c r="F718">
        <v>24.4</v>
      </c>
      <c r="G718" t="s">
        <v>724</v>
      </c>
    </row>
    <row r="719" spans="1:7" x14ac:dyDescent="0.3">
      <c r="A719" s="1">
        <v>42548.840925925928</v>
      </c>
      <c r="B719" t="s">
        <v>7</v>
      </c>
      <c r="C719">
        <v>66.900000000000006</v>
      </c>
      <c r="D719">
        <v>19.63</v>
      </c>
      <c r="E719">
        <v>98368</v>
      </c>
      <c r="F719">
        <v>24.4</v>
      </c>
      <c r="G719" t="s">
        <v>725</v>
      </c>
    </row>
    <row r="720" spans="1:7" x14ac:dyDescent="0.3">
      <c r="A720" s="1">
        <v>42548.841284722221</v>
      </c>
      <c r="B720" t="s">
        <v>7</v>
      </c>
      <c r="C720">
        <v>66.7</v>
      </c>
      <c r="D720">
        <v>19.14</v>
      </c>
      <c r="E720">
        <v>98366</v>
      </c>
      <c r="F720">
        <v>24.4</v>
      </c>
      <c r="G720" t="s">
        <v>726</v>
      </c>
    </row>
    <row r="721" spans="1:7" x14ac:dyDescent="0.3">
      <c r="A721" s="1">
        <v>42548.841643518521</v>
      </c>
      <c r="B721" t="s">
        <v>7</v>
      </c>
      <c r="C721">
        <v>66.8</v>
      </c>
      <c r="D721">
        <v>18.850000000000001</v>
      </c>
      <c r="E721">
        <v>98369</v>
      </c>
      <c r="F721">
        <v>24.4</v>
      </c>
      <c r="G721" t="s">
        <v>727</v>
      </c>
    </row>
    <row r="722" spans="1:7" x14ac:dyDescent="0.3">
      <c r="A722" s="1">
        <v>42548.841990740744</v>
      </c>
      <c r="B722" t="s">
        <v>7</v>
      </c>
      <c r="C722">
        <v>67.5</v>
      </c>
      <c r="D722">
        <v>19.14</v>
      </c>
      <c r="E722">
        <v>98363</v>
      </c>
      <c r="F722">
        <v>24.3</v>
      </c>
      <c r="G722" t="s">
        <v>728</v>
      </c>
    </row>
    <row r="723" spans="1:7" x14ac:dyDescent="0.3">
      <c r="A723" s="1">
        <v>42548.84233796296</v>
      </c>
      <c r="B723" t="s">
        <v>7</v>
      </c>
      <c r="C723">
        <v>67.400000000000006</v>
      </c>
      <c r="D723">
        <v>19.239999999999998</v>
      </c>
      <c r="E723">
        <v>98365</v>
      </c>
      <c r="F723">
        <v>24.4</v>
      </c>
      <c r="G723" t="s">
        <v>729</v>
      </c>
    </row>
    <row r="724" spans="1:7" x14ac:dyDescent="0.3">
      <c r="A724" s="1">
        <v>42548.842685185184</v>
      </c>
      <c r="B724" t="s">
        <v>7</v>
      </c>
      <c r="C724">
        <v>66.900000000000006</v>
      </c>
      <c r="D724">
        <v>19.43</v>
      </c>
      <c r="E724">
        <v>98364</v>
      </c>
      <c r="F724">
        <v>24.4</v>
      </c>
      <c r="G724" t="s">
        <v>730</v>
      </c>
    </row>
    <row r="725" spans="1:7" x14ac:dyDescent="0.3">
      <c r="A725" s="1">
        <v>42548.843043981484</v>
      </c>
      <c r="B725" t="s">
        <v>7</v>
      </c>
      <c r="C725">
        <v>66.900000000000006</v>
      </c>
      <c r="D725">
        <v>19.73</v>
      </c>
      <c r="E725">
        <v>98360</v>
      </c>
      <c r="F725">
        <v>24.4</v>
      </c>
      <c r="G725" t="s">
        <v>731</v>
      </c>
    </row>
    <row r="726" spans="1:7" x14ac:dyDescent="0.3">
      <c r="A726" s="1">
        <v>42548.843391203707</v>
      </c>
      <c r="B726" t="s">
        <v>7</v>
      </c>
      <c r="C726">
        <v>66.900000000000006</v>
      </c>
      <c r="D726">
        <v>20.12</v>
      </c>
      <c r="E726">
        <v>98360</v>
      </c>
      <c r="F726">
        <v>24.4</v>
      </c>
      <c r="G726" t="s">
        <v>732</v>
      </c>
    </row>
    <row r="727" spans="1:7" x14ac:dyDescent="0.3">
      <c r="A727" s="1">
        <v>42548.843738425923</v>
      </c>
      <c r="B727" t="s">
        <v>7</v>
      </c>
      <c r="C727">
        <v>67.2</v>
      </c>
      <c r="D727">
        <v>20.9</v>
      </c>
      <c r="E727">
        <v>98365</v>
      </c>
      <c r="F727">
        <v>24.4</v>
      </c>
      <c r="G727" t="s">
        <v>733</v>
      </c>
    </row>
    <row r="728" spans="1:7" x14ac:dyDescent="0.3">
      <c r="A728" s="1">
        <v>42548.844097222223</v>
      </c>
      <c r="B728" t="s">
        <v>7</v>
      </c>
      <c r="C728">
        <v>67.099999999999994</v>
      </c>
      <c r="D728">
        <v>21.19</v>
      </c>
      <c r="E728">
        <v>98362</v>
      </c>
      <c r="F728">
        <v>24.4</v>
      </c>
      <c r="G728" t="s">
        <v>734</v>
      </c>
    </row>
    <row r="729" spans="1:7" x14ac:dyDescent="0.3">
      <c r="A729" s="1">
        <v>42548.844444444447</v>
      </c>
      <c r="B729" t="s">
        <v>7</v>
      </c>
      <c r="C729">
        <v>66.7</v>
      </c>
      <c r="D729">
        <v>21.09</v>
      </c>
      <c r="E729">
        <v>98367</v>
      </c>
      <c r="F729">
        <v>24.4</v>
      </c>
      <c r="G729" t="s">
        <v>735</v>
      </c>
    </row>
    <row r="730" spans="1:7" x14ac:dyDescent="0.3">
      <c r="A730" s="1">
        <v>42548.84480324074</v>
      </c>
      <c r="B730" t="s">
        <v>7</v>
      </c>
      <c r="C730">
        <v>67.2</v>
      </c>
      <c r="D730">
        <v>20.41</v>
      </c>
      <c r="E730">
        <v>98363</v>
      </c>
      <c r="F730">
        <v>24.4</v>
      </c>
      <c r="G730" t="s">
        <v>736</v>
      </c>
    </row>
    <row r="731" spans="1:7" x14ac:dyDescent="0.3">
      <c r="A731" s="1">
        <v>42548.845150462963</v>
      </c>
      <c r="B731" t="s">
        <v>7</v>
      </c>
      <c r="C731">
        <v>67.5</v>
      </c>
      <c r="D731">
        <v>19.239999999999998</v>
      </c>
      <c r="E731">
        <v>98359</v>
      </c>
      <c r="F731">
        <v>24.4</v>
      </c>
      <c r="G731" t="s">
        <v>737</v>
      </c>
    </row>
    <row r="732" spans="1:7" x14ac:dyDescent="0.3">
      <c r="A732" s="1">
        <v>42548.845497685186</v>
      </c>
      <c r="B732" t="s">
        <v>7</v>
      </c>
      <c r="C732">
        <v>67.400000000000006</v>
      </c>
      <c r="D732">
        <v>18.07</v>
      </c>
      <c r="E732">
        <v>98364</v>
      </c>
      <c r="F732">
        <v>24.4</v>
      </c>
      <c r="G732" t="s">
        <v>738</v>
      </c>
    </row>
    <row r="733" spans="1:7" x14ac:dyDescent="0.3">
      <c r="A733" s="1">
        <v>42548.84584490741</v>
      </c>
      <c r="B733" t="s">
        <v>7</v>
      </c>
      <c r="C733">
        <v>67</v>
      </c>
      <c r="D733">
        <v>17.190000000000001</v>
      </c>
      <c r="E733">
        <v>98372</v>
      </c>
      <c r="F733">
        <v>24.4</v>
      </c>
      <c r="G733" t="s">
        <v>739</v>
      </c>
    </row>
    <row r="734" spans="1:7" x14ac:dyDescent="0.3">
      <c r="A734" s="1">
        <v>42548.846192129633</v>
      </c>
      <c r="B734" t="s">
        <v>7</v>
      </c>
      <c r="C734">
        <v>66.900000000000006</v>
      </c>
      <c r="D734">
        <v>16.7</v>
      </c>
      <c r="E734">
        <v>98361</v>
      </c>
      <c r="F734">
        <v>24.4</v>
      </c>
      <c r="G734" t="s">
        <v>740</v>
      </c>
    </row>
    <row r="735" spans="1:7" x14ac:dyDescent="0.3">
      <c r="A735" s="1">
        <v>42548.846550925926</v>
      </c>
      <c r="B735" t="s">
        <v>7</v>
      </c>
      <c r="C735">
        <v>67.599999999999994</v>
      </c>
      <c r="D735">
        <v>15.92</v>
      </c>
      <c r="E735">
        <v>98364</v>
      </c>
      <c r="F735">
        <v>24.4</v>
      </c>
      <c r="G735" t="s">
        <v>741</v>
      </c>
    </row>
    <row r="736" spans="1:7" x14ac:dyDescent="0.3">
      <c r="A736" s="1">
        <v>42548.846898148149</v>
      </c>
      <c r="B736" t="s">
        <v>7</v>
      </c>
      <c r="C736">
        <v>66.7</v>
      </c>
      <c r="D736">
        <v>0.68</v>
      </c>
      <c r="E736">
        <v>98360</v>
      </c>
      <c r="F736">
        <v>24.4</v>
      </c>
      <c r="G736" s="2" t="s">
        <v>742</v>
      </c>
    </row>
    <row r="737" spans="1:7" x14ac:dyDescent="0.3">
      <c r="A737" s="1">
        <v>42548.847245370373</v>
      </c>
      <c r="B737" t="s">
        <v>7</v>
      </c>
      <c r="C737">
        <v>66.599999999999994</v>
      </c>
      <c r="D737">
        <v>0.68</v>
      </c>
      <c r="E737">
        <v>98362</v>
      </c>
      <c r="F737">
        <v>24.4</v>
      </c>
      <c r="G737" s="2" t="s">
        <v>743</v>
      </c>
    </row>
    <row r="738" spans="1:7" x14ac:dyDescent="0.3">
      <c r="A738" s="1">
        <v>42548.847604166665</v>
      </c>
      <c r="B738" t="s">
        <v>7</v>
      </c>
      <c r="C738">
        <v>65.099999999999994</v>
      </c>
      <c r="D738">
        <v>0.39</v>
      </c>
      <c r="E738">
        <v>98367</v>
      </c>
      <c r="F738">
        <v>24.3</v>
      </c>
      <c r="G738" s="2" t="s">
        <v>744</v>
      </c>
    </row>
    <row r="739" spans="1:7" x14ac:dyDescent="0.3">
      <c r="A739" s="1">
        <v>42548.847951388889</v>
      </c>
      <c r="B739" t="s">
        <v>7</v>
      </c>
      <c r="C739">
        <v>66.400000000000006</v>
      </c>
      <c r="D739">
        <v>0.39</v>
      </c>
      <c r="E739">
        <v>98368</v>
      </c>
      <c r="F739">
        <v>24.2</v>
      </c>
      <c r="G739" s="2" t="s">
        <v>745</v>
      </c>
    </row>
    <row r="740" spans="1:7" x14ac:dyDescent="0.3">
      <c r="A740" s="1">
        <v>42548.848298611112</v>
      </c>
      <c r="B740" t="s">
        <v>7</v>
      </c>
      <c r="C740">
        <v>66.5</v>
      </c>
      <c r="D740">
        <v>0.49</v>
      </c>
      <c r="E740">
        <v>98371</v>
      </c>
      <c r="F740">
        <v>24.1</v>
      </c>
      <c r="G740" t="s">
        <v>746</v>
      </c>
    </row>
    <row r="741" spans="1:7" x14ac:dyDescent="0.3">
      <c r="A741" s="1">
        <v>42548.848668981482</v>
      </c>
      <c r="B741" t="s">
        <v>7</v>
      </c>
      <c r="C741">
        <v>66.2</v>
      </c>
      <c r="D741">
        <v>0.49</v>
      </c>
      <c r="E741">
        <v>98368</v>
      </c>
      <c r="F741">
        <v>24</v>
      </c>
      <c r="G741" t="s">
        <v>747</v>
      </c>
    </row>
    <row r="742" spans="1:7" x14ac:dyDescent="0.3">
      <c r="A742" s="1">
        <v>42548.849016203705</v>
      </c>
      <c r="B742" t="s">
        <v>7</v>
      </c>
      <c r="C742">
        <v>65.900000000000006</v>
      </c>
      <c r="D742">
        <v>0.39</v>
      </c>
      <c r="E742">
        <v>98364</v>
      </c>
      <c r="F742">
        <v>24</v>
      </c>
      <c r="G742" t="s">
        <v>748</v>
      </c>
    </row>
    <row r="743" spans="1:7" x14ac:dyDescent="0.3">
      <c r="A743" s="1">
        <v>42548.849363425928</v>
      </c>
      <c r="B743" t="s">
        <v>7</v>
      </c>
      <c r="C743">
        <v>66.2</v>
      </c>
      <c r="D743">
        <v>0.68</v>
      </c>
      <c r="E743">
        <v>98363</v>
      </c>
      <c r="F743">
        <v>23.9</v>
      </c>
      <c r="G743" t="s">
        <v>749</v>
      </c>
    </row>
    <row r="744" spans="1:7" x14ac:dyDescent="0.3">
      <c r="A744" s="1">
        <v>42548.849710648145</v>
      </c>
      <c r="B744" t="s">
        <v>7</v>
      </c>
      <c r="C744">
        <v>66.2</v>
      </c>
      <c r="D744">
        <v>0.68</v>
      </c>
      <c r="E744">
        <v>98366</v>
      </c>
      <c r="F744">
        <v>23.9</v>
      </c>
      <c r="G744" t="s">
        <v>750</v>
      </c>
    </row>
    <row r="745" spans="1:7" x14ac:dyDescent="0.3">
      <c r="A745" s="1">
        <v>42548.850069444445</v>
      </c>
      <c r="B745" t="s">
        <v>7</v>
      </c>
      <c r="C745">
        <v>66.900000000000006</v>
      </c>
      <c r="D745">
        <v>0.59</v>
      </c>
      <c r="E745">
        <v>98375</v>
      </c>
      <c r="F745">
        <v>23.9</v>
      </c>
      <c r="G745" t="s">
        <v>751</v>
      </c>
    </row>
    <row r="746" spans="1:7" x14ac:dyDescent="0.3">
      <c r="A746" s="1">
        <v>42548.850416666668</v>
      </c>
      <c r="B746" t="s">
        <v>7</v>
      </c>
      <c r="C746">
        <v>67.2</v>
      </c>
      <c r="D746">
        <v>0.68</v>
      </c>
      <c r="E746">
        <v>98373</v>
      </c>
      <c r="F746">
        <v>24</v>
      </c>
      <c r="G746" t="s">
        <v>752</v>
      </c>
    </row>
    <row r="747" spans="1:7" x14ac:dyDescent="0.3">
      <c r="A747" s="1">
        <v>42548.850775462961</v>
      </c>
      <c r="B747" t="s">
        <v>7</v>
      </c>
      <c r="C747">
        <v>67.400000000000006</v>
      </c>
      <c r="D747">
        <v>0.68</v>
      </c>
      <c r="E747">
        <v>98370</v>
      </c>
      <c r="F747">
        <v>23.9</v>
      </c>
      <c r="G747" t="s">
        <v>753</v>
      </c>
    </row>
    <row r="748" spans="1:7" x14ac:dyDescent="0.3">
      <c r="A748" s="1">
        <v>42548.851122685184</v>
      </c>
      <c r="B748" t="s">
        <v>7</v>
      </c>
      <c r="C748">
        <v>67.2</v>
      </c>
      <c r="D748">
        <v>0.68</v>
      </c>
      <c r="E748">
        <v>98369</v>
      </c>
      <c r="F748">
        <v>23.9</v>
      </c>
      <c r="G748" t="s">
        <v>754</v>
      </c>
    </row>
    <row r="749" spans="1:7" x14ac:dyDescent="0.3">
      <c r="A749" s="1">
        <v>42548.851469907408</v>
      </c>
      <c r="B749" t="s">
        <v>7</v>
      </c>
      <c r="C749">
        <v>66.2</v>
      </c>
      <c r="D749">
        <v>0.39</v>
      </c>
      <c r="E749">
        <v>98369</v>
      </c>
      <c r="F749">
        <v>23.9</v>
      </c>
      <c r="G749" t="s">
        <v>755</v>
      </c>
    </row>
    <row r="750" spans="1:7" x14ac:dyDescent="0.3">
      <c r="A750" s="1">
        <v>42548.8518287037</v>
      </c>
      <c r="B750" t="s">
        <v>7</v>
      </c>
      <c r="C750">
        <v>66.099999999999994</v>
      </c>
      <c r="D750">
        <v>0.39</v>
      </c>
      <c r="E750">
        <v>98374</v>
      </c>
      <c r="F750">
        <v>23.9</v>
      </c>
      <c r="G750" t="s">
        <v>756</v>
      </c>
    </row>
    <row r="751" spans="1:7" x14ac:dyDescent="0.3">
      <c r="A751" s="1">
        <v>42548.852175925924</v>
      </c>
      <c r="B751" t="s">
        <v>7</v>
      </c>
      <c r="C751">
        <v>66.5</v>
      </c>
      <c r="D751">
        <v>0.49</v>
      </c>
      <c r="E751">
        <v>98370</v>
      </c>
      <c r="F751">
        <v>23.9</v>
      </c>
      <c r="G751" t="s">
        <v>757</v>
      </c>
    </row>
    <row r="752" spans="1:7" x14ac:dyDescent="0.3">
      <c r="A752" s="1">
        <v>42548.852523148147</v>
      </c>
      <c r="B752" t="s">
        <v>7</v>
      </c>
      <c r="C752">
        <v>67.3</v>
      </c>
      <c r="D752">
        <v>0.39</v>
      </c>
      <c r="E752">
        <v>98379</v>
      </c>
      <c r="F752">
        <v>23.9</v>
      </c>
      <c r="G752" t="s">
        <v>758</v>
      </c>
    </row>
    <row r="753" spans="1:7" x14ac:dyDescent="0.3">
      <c r="A753" s="1">
        <v>42548.852870370371</v>
      </c>
      <c r="B753" t="s">
        <v>7</v>
      </c>
      <c r="C753">
        <v>67.2</v>
      </c>
      <c r="D753">
        <v>0.39</v>
      </c>
      <c r="E753">
        <v>98367</v>
      </c>
      <c r="F753">
        <v>23.9</v>
      </c>
      <c r="G753" t="s">
        <v>759</v>
      </c>
    </row>
    <row r="754" spans="1:7" x14ac:dyDescent="0.3">
      <c r="A754" s="1">
        <v>42548.853217592594</v>
      </c>
      <c r="B754" t="s">
        <v>7</v>
      </c>
      <c r="C754">
        <v>67.099999999999994</v>
      </c>
      <c r="D754">
        <v>0.39</v>
      </c>
      <c r="E754">
        <v>98373</v>
      </c>
      <c r="F754">
        <v>23.9</v>
      </c>
      <c r="G754" t="s">
        <v>760</v>
      </c>
    </row>
    <row r="755" spans="1:7" x14ac:dyDescent="0.3">
      <c r="A755" s="1">
        <v>42548.853576388887</v>
      </c>
      <c r="B755" t="s">
        <v>7</v>
      </c>
      <c r="C755">
        <v>66.400000000000006</v>
      </c>
      <c r="D755">
        <v>0.39</v>
      </c>
      <c r="E755">
        <v>98371</v>
      </c>
      <c r="F755">
        <v>23.9</v>
      </c>
      <c r="G755" t="s">
        <v>761</v>
      </c>
    </row>
    <row r="756" spans="1:7" x14ac:dyDescent="0.3">
      <c r="A756" s="1">
        <v>42548.85392361111</v>
      </c>
      <c r="B756" t="s">
        <v>7</v>
      </c>
      <c r="C756">
        <v>67.8</v>
      </c>
      <c r="D756">
        <v>0.39</v>
      </c>
      <c r="E756">
        <v>98372</v>
      </c>
      <c r="F756">
        <v>23.9</v>
      </c>
      <c r="G756" t="s">
        <v>762</v>
      </c>
    </row>
    <row r="757" spans="1:7" x14ac:dyDescent="0.3">
      <c r="A757" s="1">
        <v>42548.854270833333</v>
      </c>
      <c r="B757" t="s">
        <v>7</v>
      </c>
      <c r="C757">
        <v>67.099999999999994</v>
      </c>
      <c r="D757">
        <v>0.39</v>
      </c>
      <c r="E757">
        <v>98369</v>
      </c>
      <c r="F757">
        <v>23.9</v>
      </c>
      <c r="G757" t="s">
        <v>763</v>
      </c>
    </row>
    <row r="758" spans="1:7" x14ac:dyDescent="0.3">
      <c r="A758" s="1">
        <v>42548.854629629626</v>
      </c>
      <c r="B758" t="s">
        <v>7</v>
      </c>
      <c r="C758">
        <v>66.7</v>
      </c>
      <c r="D758">
        <v>0.39</v>
      </c>
      <c r="E758">
        <v>98372</v>
      </c>
      <c r="F758">
        <v>23.9</v>
      </c>
      <c r="G758" t="s">
        <v>764</v>
      </c>
    </row>
    <row r="759" spans="1:7" x14ac:dyDescent="0.3">
      <c r="A759" s="1">
        <v>42548.85497685185</v>
      </c>
      <c r="B759" t="s">
        <v>7</v>
      </c>
      <c r="C759">
        <v>68</v>
      </c>
      <c r="D759">
        <v>0.39</v>
      </c>
      <c r="E759">
        <v>98376</v>
      </c>
      <c r="F759">
        <v>23.9</v>
      </c>
      <c r="G759" t="s">
        <v>765</v>
      </c>
    </row>
    <row r="760" spans="1:7" x14ac:dyDescent="0.3">
      <c r="A760" s="1">
        <v>42548.855324074073</v>
      </c>
      <c r="B760" t="s">
        <v>7</v>
      </c>
      <c r="C760">
        <v>68.400000000000006</v>
      </c>
      <c r="D760">
        <v>0.39</v>
      </c>
      <c r="E760">
        <v>98376</v>
      </c>
      <c r="F760">
        <v>23.9</v>
      </c>
      <c r="G760" t="s">
        <v>766</v>
      </c>
    </row>
    <row r="761" spans="1:7" x14ac:dyDescent="0.3">
      <c r="A761" s="1">
        <v>42548.855682870373</v>
      </c>
      <c r="B761" t="s">
        <v>7</v>
      </c>
      <c r="C761">
        <v>68.5</v>
      </c>
      <c r="D761">
        <v>0.39</v>
      </c>
      <c r="E761">
        <v>98379</v>
      </c>
      <c r="F761">
        <v>23.9</v>
      </c>
      <c r="G761" t="s">
        <v>767</v>
      </c>
    </row>
    <row r="762" spans="1:7" x14ac:dyDescent="0.3">
      <c r="A762" s="1">
        <v>42548.856030092589</v>
      </c>
      <c r="B762" t="s">
        <v>7</v>
      </c>
      <c r="C762">
        <v>67.3</v>
      </c>
      <c r="D762">
        <v>0.49</v>
      </c>
      <c r="E762">
        <v>98374</v>
      </c>
      <c r="F762">
        <v>23.9</v>
      </c>
      <c r="G762" t="s">
        <v>768</v>
      </c>
    </row>
    <row r="763" spans="1:7" x14ac:dyDescent="0.3">
      <c r="A763" s="1">
        <v>42548.856377314813</v>
      </c>
      <c r="B763" t="s">
        <v>7</v>
      </c>
      <c r="C763">
        <v>67.599999999999994</v>
      </c>
      <c r="D763">
        <v>0.49</v>
      </c>
      <c r="E763">
        <v>98379</v>
      </c>
      <c r="F763">
        <v>23.9</v>
      </c>
      <c r="G763" t="s">
        <v>769</v>
      </c>
    </row>
    <row r="764" spans="1:7" x14ac:dyDescent="0.3">
      <c r="A764" s="1">
        <v>42548.856736111113</v>
      </c>
      <c r="B764" t="s">
        <v>7</v>
      </c>
      <c r="C764">
        <v>69</v>
      </c>
      <c r="D764">
        <v>0.39</v>
      </c>
      <c r="E764">
        <v>98377</v>
      </c>
      <c r="F764">
        <v>23.9</v>
      </c>
      <c r="G764" t="s">
        <v>770</v>
      </c>
    </row>
    <row r="765" spans="1:7" x14ac:dyDescent="0.3">
      <c r="A765" s="1">
        <v>42548.857083333336</v>
      </c>
      <c r="B765" t="s">
        <v>7</v>
      </c>
      <c r="C765">
        <v>68.3</v>
      </c>
      <c r="D765">
        <v>0.39</v>
      </c>
      <c r="E765">
        <v>98371</v>
      </c>
      <c r="F765">
        <v>23.9</v>
      </c>
      <c r="G765" t="s">
        <v>771</v>
      </c>
    </row>
    <row r="766" spans="1:7" x14ac:dyDescent="0.3">
      <c r="A766" s="1">
        <v>42548.857442129629</v>
      </c>
      <c r="B766" t="s">
        <v>7</v>
      </c>
      <c r="C766">
        <v>68.099999999999994</v>
      </c>
      <c r="D766">
        <v>0.39</v>
      </c>
      <c r="E766">
        <v>98380</v>
      </c>
      <c r="F766">
        <v>23.9</v>
      </c>
      <c r="G766" t="s">
        <v>772</v>
      </c>
    </row>
    <row r="767" spans="1:7" x14ac:dyDescent="0.3">
      <c r="A767" s="1">
        <v>42548.857789351852</v>
      </c>
      <c r="B767" t="s">
        <v>7</v>
      </c>
      <c r="C767">
        <v>68</v>
      </c>
      <c r="D767">
        <v>0.39</v>
      </c>
      <c r="E767">
        <v>98376</v>
      </c>
      <c r="F767">
        <v>23.9</v>
      </c>
      <c r="G767" t="s">
        <v>773</v>
      </c>
    </row>
    <row r="768" spans="1:7" x14ac:dyDescent="0.3">
      <c r="A768" s="1">
        <v>42548.858136574076</v>
      </c>
      <c r="B768" t="s">
        <v>7</v>
      </c>
      <c r="C768">
        <v>68.400000000000006</v>
      </c>
      <c r="D768">
        <v>8.1999999999999993</v>
      </c>
      <c r="E768">
        <v>98377</v>
      </c>
      <c r="F768">
        <v>23.9</v>
      </c>
      <c r="G768" t="s">
        <v>774</v>
      </c>
    </row>
    <row r="769" spans="1:7" x14ac:dyDescent="0.3">
      <c r="A769" s="1">
        <v>42548.858495370368</v>
      </c>
      <c r="B769" t="s">
        <v>7</v>
      </c>
      <c r="C769">
        <v>69.8</v>
      </c>
      <c r="D769">
        <v>8.01</v>
      </c>
      <c r="E769">
        <v>98378</v>
      </c>
      <c r="F769">
        <v>23.9</v>
      </c>
      <c r="G769" t="s">
        <v>775</v>
      </c>
    </row>
    <row r="770" spans="1:7" x14ac:dyDescent="0.3">
      <c r="A770" s="1">
        <v>42548.858842592592</v>
      </c>
      <c r="B770" t="s">
        <v>7</v>
      </c>
      <c r="C770">
        <v>69.7</v>
      </c>
      <c r="D770">
        <v>7.81</v>
      </c>
      <c r="E770">
        <v>98382</v>
      </c>
      <c r="F770">
        <v>24</v>
      </c>
      <c r="G770" t="s">
        <v>776</v>
      </c>
    </row>
    <row r="771" spans="1:7" x14ac:dyDescent="0.3">
      <c r="A771" s="1">
        <v>42548.859201388892</v>
      </c>
      <c r="B771" t="s">
        <v>7</v>
      </c>
      <c r="C771">
        <v>68.5</v>
      </c>
      <c r="D771">
        <v>7.81</v>
      </c>
      <c r="E771">
        <v>98385</v>
      </c>
      <c r="F771">
        <v>24.1</v>
      </c>
      <c r="G771" t="s">
        <v>777</v>
      </c>
    </row>
    <row r="772" spans="1:7" x14ac:dyDescent="0.3">
      <c r="A772" s="1">
        <v>42548.859548611108</v>
      </c>
      <c r="B772" t="s">
        <v>7</v>
      </c>
      <c r="C772">
        <v>67.8</v>
      </c>
      <c r="D772">
        <v>7.81</v>
      </c>
      <c r="E772">
        <v>98384</v>
      </c>
      <c r="F772">
        <v>24.1</v>
      </c>
      <c r="G772" t="s">
        <v>778</v>
      </c>
    </row>
    <row r="773" spans="1:7" x14ac:dyDescent="0.3">
      <c r="A773" s="1">
        <v>42548.859895833331</v>
      </c>
      <c r="B773" t="s">
        <v>7</v>
      </c>
      <c r="C773">
        <v>68.2</v>
      </c>
      <c r="D773">
        <v>7.71</v>
      </c>
      <c r="E773">
        <v>98380</v>
      </c>
      <c r="F773">
        <v>24.1</v>
      </c>
      <c r="G773" t="s">
        <v>779</v>
      </c>
    </row>
    <row r="774" spans="1:7" x14ac:dyDescent="0.3">
      <c r="A774" s="1">
        <v>42548.860243055555</v>
      </c>
      <c r="B774" t="s">
        <v>7</v>
      </c>
      <c r="C774">
        <v>67.900000000000006</v>
      </c>
      <c r="D774">
        <v>7.62</v>
      </c>
      <c r="E774">
        <v>98379</v>
      </c>
      <c r="F774">
        <v>24.1</v>
      </c>
      <c r="G774" t="s">
        <v>780</v>
      </c>
    </row>
    <row r="775" spans="1:7" x14ac:dyDescent="0.3">
      <c r="A775" s="1">
        <v>42548.860601851855</v>
      </c>
      <c r="B775" t="s">
        <v>7</v>
      </c>
      <c r="C775">
        <v>68.599999999999994</v>
      </c>
      <c r="D775">
        <v>7.52</v>
      </c>
      <c r="E775">
        <v>98379</v>
      </c>
      <c r="F775">
        <v>24.1</v>
      </c>
      <c r="G775" t="s">
        <v>781</v>
      </c>
    </row>
    <row r="776" spans="1:7" x14ac:dyDescent="0.3">
      <c r="A776" s="1">
        <v>42548.860949074071</v>
      </c>
      <c r="B776" t="s">
        <v>7</v>
      </c>
      <c r="C776">
        <v>68.099999999999994</v>
      </c>
      <c r="D776">
        <v>7.32</v>
      </c>
      <c r="E776">
        <v>98386</v>
      </c>
      <c r="F776">
        <v>24.2</v>
      </c>
      <c r="G776" t="s">
        <v>782</v>
      </c>
    </row>
    <row r="777" spans="1:7" x14ac:dyDescent="0.3">
      <c r="A777" s="1">
        <v>42548.861296296294</v>
      </c>
      <c r="B777" t="s">
        <v>7</v>
      </c>
      <c r="C777">
        <v>68.2</v>
      </c>
      <c r="D777">
        <v>7.23</v>
      </c>
      <c r="E777">
        <v>98387</v>
      </c>
      <c r="F777">
        <v>24.2</v>
      </c>
      <c r="G777" t="s">
        <v>783</v>
      </c>
    </row>
    <row r="778" spans="1:7" x14ac:dyDescent="0.3">
      <c r="A778" s="1">
        <v>42548.861655092594</v>
      </c>
      <c r="B778" t="s">
        <v>7</v>
      </c>
      <c r="C778">
        <v>68.3</v>
      </c>
      <c r="D778">
        <v>7.03</v>
      </c>
      <c r="E778">
        <v>98391</v>
      </c>
      <c r="F778">
        <v>24.2</v>
      </c>
      <c r="G778" t="s">
        <v>784</v>
      </c>
    </row>
    <row r="779" spans="1:7" x14ac:dyDescent="0.3">
      <c r="A779" s="1">
        <v>42548.862002314818</v>
      </c>
      <c r="B779" t="s">
        <v>7</v>
      </c>
      <c r="C779">
        <v>68.599999999999994</v>
      </c>
      <c r="D779">
        <v>6.93</v>
      </c>
      <c r="E779">
        <v>98387</v>
      </c>
      <c r="F779">
        <v>24.2</v>
      </c>
      <c r="G779" t="s">
        <v>785</v>
      </c>
    </row>
    <row r="780" spans="1:7" x14ac:dyDescent="0.3">
      <c r="A780" s="1">
        <v>42548.862361111111</v>
      </c>
      <c r="B780" t="s">
        <v>7</v>
      </c>
      <c r="C780">
        <v>68.3</v>
      </c>
      <c r="D780">
        <v>6.93</v>
      </c>
      <c r="E780">
        <v>98388</v>
      </c>
      <c r="F780">
        <v>24.2</v>
      </c>
      <c r="G780" t="s">
        <v>786</v>
      </c>
    </row>
    <row r="781" spans="1:7" x14ac:dyDescent="0.3">
      <c r="A781" s="1">
        <v>42548.862719907411</v>
      </c>
      <c r="B781" t="s">
        <v>7</v>
      </c>
      <c r="C781">
        <v>67.3</v>
      </c>
      <c r="D781">
        <v>6.84</v>
      </c>
      <c r="E781">
        <v>98391</v>
      </c>
      <c r="F781">
        <v>24.2</v>
      </c>
      <c r="G781" t="s">
        <v>787</v>
      </c>
    </row>
    <row r="782" spans="1:7" x14ac:dyDescent="0.3">
      <c r="A782" s="1">
        <v>42548.863067129627</v>
      </c>
      <c r="B782" t="s">
        <v>7</v>
      </c>
      <c r="C782">
        <v>67.5</v>
      </c>
      <c r="D782">
        <v>6.84</v>
      </c>
      <c r="E782">
        <v>98391</v>
      </c>
      <c r="F782">
        <v>24.2</v>
      </c>
      <c r="G782" t="s">
        <v>788</v>
      </c>
    </row>
    <row r="783" spans="1:7" x14ac:dyDescent="0.3">
      <c r="A783" s="1">
        <v>42548.86341435185</v>
      </c>
      <c r="B783" t="s">
        <v>7</v>
      </c>
      <c r="C783">
        <v>69</v>
      </c>
      <c r="D783">
        <v>6.45</v>
      </c>
      <c r="E783">
        <v>98389</v>
      </c>
      <c r="F783">
        <v>24.1</v>
      </c>
      <c r="G783" t="s">
        <v>789</v>
      </c>
    </row>
    <row r="784" spans="1:7" x14ac:dyDescent="0.3">
      <c r="A784" s="1">
        <v>42548.86377314815</v>
      </c>
      <c r="B784" t="s">
        <v>7</v>
      </c>
      <c r="C784">
        <v>68.3</v>
      </c>
      <c r="D784">
        <v>6.15</v>
      </c>
      <c r="E784">
        <v>98385</v>
      </c>
      <c r="F784">
        <v>24.2</v>
      </c>
      <c r="G784" t="s">
        <v>790</v>
      </c>
    </row>
    <row r="785" spans="1:7" x14ac:dyDescent="0.3">
      <c r="A785" s="1">
        <v>42548.864120370374</v>
      </c>
      <c r="B785" t="s">
        <v>7</v>
      </c>
      <c r="C785">
        <v>67.3</v>
      </c>
      <c r="D785">
        <v>5.96</v>
      </c>
      <c r="E785">
        <v>98395</v>
      </c>
      <c r="F785">
        <v>24.1</v>
      </c>
      <c r="G785" t="s">
        <v>791</v>
      </c>
    </row>
    <row r="786" spans="1:7" x14ac:dyDescent="0.3">
      <c r="A786" s="1">
        <v>42548.86446759259</v>
      </c>
      <c r="B786" t="s">
        <v>7</v>
      </c>
      <c r="C786">
        <v>68.400000000000006</v>
      </c>
      <c r="D786">
        <v>5.76</v>
      </c>
      <c r="E786">
        <v>98391</v>
      </c>
      <c r="F786">
        <v>24.1</v>
      </c>
      <c r="G786" t="s">
        <v>792</v>
      </c>
    </row>
    <row r="787" spans="1:7" x14ac:dyDescent="0.3">
      <c r="A787" s="1">
        <v>42548.86482638889</v>
      </c>
      <c r="B787" t="s">
        <v>7</v>
      </c>
      <c r="C787">
        <v>67.099999999999994</v>
      </c>
      <c r="D787">
        <v>5.47</v>
      </c>
      <c r="E787">
        <v>98392</v>
      </c>
      <c r="F787">
        <v>24.1</v>
      </c>
      <c r="G787" t="s">
        <v>793</v>
      </c>
    </row>
    <row r="788" spans="1:7" x14ac:dyDescent="0.3">
      <c r="A788" s="1">
        <v>42548.865173611113</v>
      </c>
      <c r="B788" t="s">
        <v>7</v>
      </c>
      <c r="C788">
        <v>68.2</v>
      </c>
      <c r="D788">
        <v>5.47</v>
      </c>
      <c r="E788">
        <v>98394</v>
      </c>
      <c r="F788">
        <v>24.1</v>
      </c>
      <c r="G788" t="s">
        <v>794</v>
      </c>
    </row>
    <row r="789" spans="1:7" x14ac:dyDescent="0.3">
      <c r="A789" s="1">
        <v>42548.865520833337</v>
      </c>
      <c r="B789" t="s">
        <v>7</v>
      </c>
      <c r="C789">
        <v>68.3</v>
      </c>
      <c r="D789">
        <v>5.27</v>
      </c>
      <c r="E789">
        <v>98394</v>
      </c>
      <c r="F789">
        <v>24.2</v>
      </c>
      <c r="G789" t="s">
        <v>795</v>
      </c>
    </row>
    <row r="790" spans="1:7" x14ac:dyDescent="0.3">
      <c r="A790" s="1">
        <v>42548.865879629629</v>
      </c>
      <c r="B790" t="s">
        <v>7</v>
      </c>
      <c r="C790">
        <v>68.5</v>
      </c>
      <c r="D790">
        <v>5.18</v>
      </c>
      <c r="E790">
        <v>98391</v>
      </c>
      <c r="F790">
        <v>24.2</v>
      </c>
      <c r="G790" t="s">
        <v>796</v>
      </c>
    </row>
    <row r="791" spans="1:7" x14ac:dyDescent="0.3">
      <c r="A791" s="1">
        <v>42548.866238425922</v>
      </c>
      <c r="B791" t="s">
        <v>7</v>
      </c>
      <c r="C791">
        <v>68.8</v>
      </c>
      <c r="D791">
        <v>5.08</v>
      </c>
      <c r="E791">
        <v>98402</v>
      </c>
      <c r="F791">
        <v>24.2</v>
      </c>
      <c r="G791" t="s">
        <v>797</v>
      </c>
    </row>
    <row r="792" spans="1:7" x14ac:dyDescent="0.3">
      <c r="A792" s="1">
        <v>42548.866585648146</v>
      </c>
      <c r="B792" t="s">
        <v>7</v>
      </c>
      <c r="C792">
        <v>67.7</v>
      </c>
      <c r="D792">
        <v>5.08</v>
      </c>
      <c r="E792">
        <v>98402</v>
      </c>
      <c r="F792">
        <v>24.2</v>
      </c>
      <c r="G792" t="s">
        <v>798</v>
      </c>
    </row>
    <row r="793" spans="1:7" x14ac:dyDescent="0.3">
      <c r="A793" s="1">
        <v>42548.866932870369</v>
      </c>
      <c r="B793" t="s">
        <v>7</v>
      </c>
      <c r="C793">
        <v>68.599999999999994</v>
      </c>
      <c r="D793">
        <v>4.88</v>
      </c>
      <c r="E793">
        <v>98397</v>
      </c>
      <c r="F793">
        <v>24.2</v>
      </c>
      <c r="G793" t="s">
        <v>799</v>
      </c>
    </row>
    <row r="794" spans="1:7" x14ac:dyDescent="0.3">
      <c r="A794" s="1">
        <v>42548.867280092592</v>
      </c>
      <c r="B794" t="s">
        <v>7</v>
      </c>
      <c r="C794">
        <v>69</v>
      </c>
      <c r="D794">
        <v>4.6900000000000004</v>
      </c>
      <c r="E794">
        <v>98395</v>
      </c>
      <c r="F794">
        <v>24.3</v>
      </c>
      <c r="G794" t="s">
        <v>800</v>
      </c>
    </row>
    <row r="795" spans="1:7" x14ac:dyDescent="0.3">
      <c r="A795" s="1">
        <v>42548.867638888885</v>
      </c>
      <c r="B795" t="s">
        <v>7</v>
      </c>
      <c r="C795">
        <v>67.400000000000006</v>
      </c>
      <c r="D795">
        <v>4.49</v>
      </c>
      <c r="E795">
        <v>98395</v>
      </c>
      <c r="F795">
        <v>24.2</v>
      </c>
      <c r="G795" t="s">
        <v>801</v>
      </c>
    </row>
    <row r="796" spans="1:7" x14ac:dyDescent="0.3">
      <c r="A796" s="1">
        <v>42548.867986111109</v>
      </c>
      <c r="B796" t="s">
        <v>7</v>
      </c>
      <c r="C796">
        <v>67</v>
      </c>
      <c r="D796">
        <v>4.3899999999999997</v>
      </c>
      <c r="E796">
        <v>98394</v>
      </c>
      <c r="F796">
        <v>24.2</v>
      </c>
      <c r="G796" t="s">
        <v>802</v>
      </c>
    </row>
    <row r="797" spans="1:7" x14ac:dyDescent="0.3">
      <c r="A797" s="1">
        <v>42548.868344907409</v>
      </c>
      <c r="B797" t="s">
        <v>7</v>
      </c>
      <c r="C797">
        <v>66.400000000000006</v>
      </c>
      <c r="D797">
        <v>4.3</v>
      </c>
      <c r="E797">
        <v>98397</v>
      </c>
      <c r="F797">
        <v>24.2</v>
      </c>
      <c r="G797" t="s">
        <v>803</v>
      </c>
    </row>
    <row r="798" spans="1:7" x14ac:dyDescent="0.3">
      <c r="A798" s="1">
        <v>42548.868692129632</v>
      </c>
      <c r="B798" t="s">
        <v>7</v>
      </c>
      <c r="C798">
        <v>67.099999999999994</v>
      </c>
      <c r="D798">
        <v>4.3</v>
      </c>
      <c r="E798">
        <v>98399</v>
      </c>
      <c r="F798">
        <v>24.2</v>
      </c>
      <c r="G798" t="s">
        <v>804</v>
      </c>
    </row>
    <row r="799" spans="1:7" x14ac:dyDescent="0.3">
      <c r="A799" s="1">
        <v>42548.869050925925</v>
      </c>
      <c r="B799" t="s">
        <v>7</v>
      </c>
      <c r="C799">
        <v>66</v>
      </c>
      <c r="D799">
        <v>4.2</v>
      </c>
      <c r="E799">
        <v>98392</v>
      </c>
      <c r="F799">
        <v>24.1</v>
      </c>
      <c r="G799" t="s">
        <v>805</v>
      </c>
    </row>
    <row r="800" spans="1:7" x14ac:dyDescent="0.3">
      <c r="A800" s="1">
        <v>42548.869398148148</v>
      </c>
      <c r="B800" t="s">
        <v>7</v>
      </c>
      <c r="C800">
        <v>67.3</v>
      </c>
      <c r="D800">
        <v>4.2</v>
      </c>
      <c r="E800">
        <v>98393</v>
      </c>
      <c r="F800">
        <v>24.1</v>
      </c>
      <c r="G800" t="s">
        <v>806</v>
      </c>
    </row>
    <row r="801" spans="1:7" x14ac:dyDescent="0.3">
      <c r="A801" s="1">
        <v>42548.869756944441</v>
      </c>
      <c r="B801" t="s">
        <v>7</v>
      </c>
      <c r="C801">
        <v>67.3</v>
      </c>
      <c r="D801">
        <v>4.0999999999999996</v>
      </c>
      <c r="E801">
        <v>98391</v>
      </c>
      <c r="F801">
        <v>24.1</v>
      </c>
      <c r="G801" t="s">
        <v>807</v>
      </c>
    </row>
    <row r="802" spans="1:7" x14ac:dyDescent="0.3">
      <c r="A802" s="1">
        <v>42548.870104166665</v>
      </c>
      <c r="B802" t="s">
        <v>7</v>
      </c>
      <c r="C802">
        <v>67.7</v>
      </c>
      <c r="D802">
        <v>3.91</v>
      </c>
      <c r="E802">
        <v>98391</v>
      </c>
      <c r="F802">
        <v>24.2</v>
      </c>
      <c r="G802" t="s">
        <v>808</v>
      </c>
    </row>
    <row r="803" spans="1:7" x14ac:dyDescent="0.3">
      <c r="A803" s="1">
        <v>42548.870451388888</v>
      </c>
      <c r="B803" t="s">
        <v>7</v>
      </c>
      <c r="C803">
        <v>67.400000000000006</v>
      </c>
      <c r="D803">
        <v>3.81</v>
      </c>
      <c r="E803">
        <v>98399</v>
      </c>
      <c r="F803">
        <v>24.2</v>
      </c>
      <c r="G803" t="s">
        <v>809</v>
      </c>
    </row>
    <row r="804" spans="1:7" x14ac:dyDescent="0.3">
      <c r="A804" s="1">
        <v>42548.870798611111</v>
      </c>
      <c r="B804" t="s">
        <v>7</v>
      </c>
      <c r="C804">
        <v>67.2</v>
      </c>
      <c r="D804">
        <v>4.49</v>
      </c>
      <c r="E804">
        <v>98400</v>
      </c>
      <c r="F804">
        <v>24.2</v>
      </c>
      <c r="G804" t="s">
        <v>810</v>
      </c>
    </row>
    <row r="805" spans="1:7" x14ac:dyDescent="0.3">
      <c r="A805" s="1">
        <v>42548.871157407404</v>
      </c>
      <c r="B805" t="s">
        <v>7</v>
      </c>
      <c r="C805">
        <v>67</v>
      </c>
      <c r="D805">
        <v>4.3</v>
      </c>
      <c r="E805">
        <v>98396</v>
      </c>
      <c r="F805">
        <v>24.2</v>
      </c>
      <c r="G805" t="s">
        <v>811</v>
      </c>
    </row>
    <row r="806" spans="1:7" x14ac:dyDescent="0.3">
      <c r="A806" s="1">
        <v>42548.871504629627</v>
      </c>
      <c r="B806" t="s">
        <v>7</v>
      </c>
      <c r="C806">
        <v>67.599999999999994</v>
      </c>
      <c r="D806">
        <v>4.2</v>
      </c>
      <c r="E806">
        <v>98396</v>
      </c>
      <c r="F806">
        <v>24.2</v>
      </c>
      <c r="G806" t="s">
        <v>812</v>
      </c>
    </row>
    <row r="807" spans="1:7" x14ac:dyDescent="0.3">
      <c r="A807" s="1">
        <v>42548.871851851851</v>
      </c>
      <c r="B807" t="s">
        <v>7</v>
      </c>
      <c r="C807">
        <v>67.7</v>
      </c>
      <c r="D807">
        <v>4.0999999999999996</v>
      </c>
      <c r="E807">
        <v>98389</v>
      </c>
      <c r="F807">
        <v>24.2</v>
      </c>
      <c r="G807" t="s">
        <v>813</v>
      </c>
    </row>
    <row r="808" spans="1:7" x14ac:dyDescent="0.3">
      <c r="A808" s="1">
        <v>42548.872210648151</v>
      </c>
      <c r="B808" t="s">
        <v>7</v>
      </c>
      <c r="C808">
        <v>67.400000000000006</v>
      </c>
      <c r="D808">
        <v>4</v>
      </c>
      <c r="E808">
        <v>98391</v>
      </c>
      <c r="F808">
        <v>24.2</v>
      </c>
      <c r="G808" t="s">
        <v>814</v>
      </c>
    </row>
    <row r="809" spans="1:7" x14ac:dyDescent="0.3">
      <c r="A809" s="1">
        <v>42548.872557870367</v>
      </c>
      <c r="B809" t="s">
        <v>7</v>
      </c>
      <c r="C809">
        <v>67.599999999999994</v>
      </c>
      <c r="D809">
        <v>3.91</v>
      </c>
      <c r="E809">
        <v>98395</v>
      </c>
      <c r="F809">
        <v>24.2</v>
      </c>
      <c r="G809" t="s">
        <v>815</v>
      </c>
    </row>
    <row r="810" spans="1:7" x14ac:dyDescent="0.3">
      <c r="A810" s="1">
        <v>42548.87290509259</v>
      </c>
      <c r="B810" t="s">
        <v>7</v>
      </c>
      <c r="C810">
        <v>66.8</v>
      </c>
      <c r="D810">
        <v>3.81</v>
      </c>
      <c r="E810">
        <v>98394</v>
      </c>
      <c r="F810">
        <v>24.2</v>
      </c>
      <c r="G810" t="s">
        <v>816</v>
      </c>
    </row>
    <row r="811" spans="1:7" x14ac:dyDescent="0.3">
      <c r="A811" s="1">
        <v>42548.873263888891</v>
      </c>
      <c r="B811" t="s">
        <v>7</v>
      </c>
      <c r="C811">
        <v>67.3</v>
      </c>
      <c r="D811">
        <v>3.71</v>
      </c>
      <c r="E811">
        <v>98392</v>
      </c>
      <c r="F811">
        <v>24.1</v>
      </c>
      <c r="G811" t="s">
        <v>817</v>
      </c>
    </row>
    <row r="812" spans="1:7" x14ac:dyDescent="0.3">
      <c r="A812" s="1">
        <v>42548.873611111114</v>
      </c>
      <c r="B812" t="s">
        <v>7</v>
      </c>
      <c r="C812">
        <v>67.2</v>
      </c>
      <c r="D812">
        <v>3.61</v>
      </c>
      <c r="E812">
        <v>98392</v>
      </c>
      <c r="F812">
        <v>24.1</v>
      </c>
      <c r="G812" t="s">
        <v>818</v>
      </c>
    </row>
    <row r="813" spans="1:7" x14ac:dyDescent="0.3">
      <c r="A813" s="1">
        <v>42548.87395833333</v>
      </c>
      <c r="B813" t="s">
        <v>7</v>
      </c>
      <c r="C813">
        <v>67.599999999999994</v>
      </c>
      <c r="D813">
        <v>3.42</v>
      </c>
      <c r="E813">
        <v>98389</v>
      </c>
      <c r="F813">
        <v>24</v>
      </c>
      <c r="G813" t="s">
        <v>819</v>
      </c>
    </row>
    <row r="814" spans="1:7" x14ac:dyDescent="0.3">
      <c r="A814" s="1">
        <v>42548.874305555553</v>
      </c>
      <c r="B814" t="s">
        <v>7</v>
      </c>
      <c r="C814">
        <v>67.599999999999994</v>
      </c>
      <c r="D814">
        <v>3.32</v>
      </c>
      <c r="E814">
        <v>98398</v>
      </c>
      <c r="F814">
        <v>24</v>
      </c>
      <c r="G814" t="s">
        <v>820</v>
      </c>
    </row>
    <row r="815" spans="1:7" x14ac:dyDescent="0.3">
      <c r="A815" s="1">
        <v>42548.874664351853</v>
      </c>
      <c r="B815" t="s">
        <v>7</v>
      </c>
      <c r="C815">
        <v>67.2</v>
      </c>
      <c r="D815">
        <v>3.32</v>
      </c>
      <c r="E815">
        <v>98392</v>
      </c>
      <c r="F815">
        <v>24</v>
      </c>
      <c r="G815" t="s">
        <v>821</v>
      </c>
    </row>
    <row r="816" spans="1:7" x14ac:dyDescent="0.3">
      <c r="A816" s="1">
        <v>42548.875011574077</v>
      </c>
      <c r="B816" t="s">
        <v>7</v>
      </c>
      <c r="C816">
        <v>67.3</v>
      </c>
      <c r="D816">
        <v>3.22</v>
      </c>
      <c r="E816">
        <v>98399</v>
      </c>
      <c r="F816">
        <v>24</v>
      </c>
      <c r="G816" t="s">
        <v>822</v>
      </c>
    </row>
    <row r="817" spans="1:7" x14ac:dyDescent="0.3">
      <c r="A817" s="1">
        <v>42548.87537037037</v>
      </c>
      <c r="B817" t="s">
        <v>7</v>
      </c>
      <c r="C817">
        <v>67.8</v>
      </c>
      <c r="D817">
        <v>3.03</v>
      </c>
      <c r="E817">
        <v>98394</v>
      </c>
      <c r="F817">
        <v>24</v>
      </c>
      <c r="G817" t="s">
        <v>823</v>
      </c>
    </row>
    <row r="818" spans="1:7" x14ac:dyDescent="0.3">
      <c r="A818" s="1">
        <v>42548.875717592593</v>
      </c>
      <c r="B818" t="s">
        <v>7</v>
      </c>
      <c r="C818">
        <v>67.400000000000006</v>
      </c>
      <c r="D818">
        <v>2.83</v>
      </c>
      <c r="E818">
        <v>98402</v>
      </c>
      <c r="F818">
        <v>24</v>
      </c>
      <c r="G818" t="s">
        <v>824</v>
      </c>
    </row>
    <row r="819" spans="1:7" x14ac:dyDescent="0.3">
      <c r="A819" s="1">
        <v>42548.876064814816</v>
      </c>
      <c r="B819" t="s">
        <v>7</v>
      </c>
      <c r="C819">
        <v>66.7</v>
      </c>
      <c r="D819">
        <v>2.83</v>
      </c>
      <c r="E819">
        <v>98396</v>
      </c>
      <c r="F819">
        <v>24</v>
      </c>
      <c r="G819" t="s">
        <v>825</v>
      </c>
    </row>
    <row r="820" spans="1:7" x14ac:dyDescent="0.3">
      <c r="A820" s="1">
        <v>42548.876423611109</v>
      </c>
      <c r="B820" t="s">
        <v>7</v>
      </c>
      <c r="C820">
        <v>67.5</v>
      </c>
      <c r="D820">
        <v>2.73</v>
      </c>
      <c r="E820">
        <v>98396</v>
      </c>
      <c r="F820">
        <v>24</v>
      </c>
      <c r="G820" t="s">
        <v>826</v>
      </c>
    </row>
    <row r="821" spans="1:7" x14ac:dyDescent="0.3">
      <c r="A821" s="1">
        <v>42548.876782407409</v>
      </c>
      <c r="B821" t="s">
        <v>7</v>
      </c>
      <c r="C821">
        <v>67.599999999999994</v>
      </c>
      <c r="D821">
        <v>2.73</v>
      </c>
      <c r="E821">
        <v>98402</v>
      </c>
      <c r="F821">
        <v>24</v>
      </c>
      <c r="G821" t="s">
        <v>827</v>
      </c>
    </row>
    <row r="822" spans="1:7" x14ac:dyDescent="0.3">
      <c r="A822" s="1">
        <v>42548.877129629633</v>
      </c>
      <c r="B822" t="s">
        <v>7</v>
      </c>
      <c r="C822">
        <v>67.400000000000006</v>
      </c>
      <c r="D822">
        <v>2.64</v>
      </c>
      <c r="E822">
        <v>98406</v>
      </c>
      <c r="F822">
        <v>24.1</v>
      </c>
      <c r="G822" t="s">
        <v>828</v>
      </c>
    </row>
    <row r="823" spans="1:7" x14ac:dyDescent="0.3">
      <c r="A823" s="1">
        <v>42548.877476851849</v>
      </c>
      <c r="B823" t="s">
        <v>7</v>
      </c>
      <c r="C823">
        <v>67.099999999999994</v>
      </c>
      <c r="D823">
        <v>2.0499999999999998</v>
      </c>
      <c r="E823">
        <v>98401</v>
      </c>
      <c r="F823">
        <v>24</v>
      </c>
      <c r="G823" t="s">
        <v>829</v>
      </c>
    </row>
    <row r="824" spans="1:7" x14ac:dyDescent="0.3">
      <c r="A824" s="1">
        <v>42548.877835648149</v>
      </c>
      <c r="B824" t="s">
        <v>7</v>
      </c>
      <c r="C824">
        <v>69</v>
      </c>
      <c r="D824">
        <v>2.44</v>
      </c>
      <c r="E824">
        <v>98396</v>
      </c>
      <c r="F824">
        <v>23.9</v>
      </c>
      <c r="G824" t="s">
        <v>830</v>
      </c>
    </row>
    <row r="825" spans="1:7" x14ac:dyDescent="0.3">
      <c r="A825" s="1">
        <v>42548.878182870372</v>
      </c>
      <c r="B825" t="s">
        <v>7</v>
      </c>
      <c r="C825">
        <v>67.3</v>
      </c>
      <c r="D825">
        <v>2.34</v>
      </c>
      <c r="E825">
        <v>98394</v>
      </c>
      <c r="F825">
        <v>24.2</v>
      </c>
      <c r="G825" t="s">
        <v>831</v>
      </c>
    </row>
    <row r="826" spans="1:7" x14ac:dyDescent="0.3">
      <c r="A826" s="1">
        <v>42548.878530092596</v>
      </c>
      <c r="B826" t="s">
        <v>7</v>
      </c>
      <c r="C826">
        <v>66</v>
      </c>
      <c r="D826">
        <v>2.25</v>
      </c>
      <c r="E826">
        <v>98402</v>
      </c>
      <c r="F826">
        <v>24.1</v>
      </c>
      <c r="G826" t="s">
        <v>832</v>
      </c>
    </row>
    <row r="827" spans="1:7" x14ac:dyDescent="0.3">
      <c r="A827" s="1">
        <v>42548.878888888888</v>
      </c>
      <c r="B827" t="s">
        <v>7</v>
      </c>
      <c r="C827">
        <v>65.8</v>
      </c>
      <c r="D827">
        <v>2.15</v>
      </c>
      <c r="E827">
        <v>98399</v>
      </c>
      <c r="F827">
        <v>23.9</v>
      </c>
      <c r="G827" t="s">
        <v>833</v>
      </c>
    </row>
    <row r="828" spans="1:7" x14ac:dyDescent="0.3">
      <c r="A828" s="1">
        <v>42548.879236111112</v>
      </c>
      <c r="B828" t="s">
        <v>7</v>
      </c>
      <c r="C828">
        <v>66.099999999999994</v>
      </c>
      <c r="D828">
        <v>2.0499999999999998</v>
      </c>
      <c r="E828">
        <v>98402</v>
      </c>
      <c r="F828">
        <v>23.8</v>
      </c>
      <c r="G828" t="s">
        <v>834</v>
      </c>
    </row>
    <row r="829" spans="1:7" x14ac:dyDescent="0.3">
      <c r="A829" s="1">
        <v>42548.879583333335</v>
      </c>
      <c r="B829" t="s">
        <v>7</v>
      </c>
      <c r="C829">
        <v>66.900000000000006</v>
      </c>
      <c r="D829">
        <v>2.0499999999999998</v>
      </c>
      <c r="E829">
        <v>98397</v>
      </c>
      <c r="F829">
        <v>23.8</v>
      </c>
      <c r="G829" t="s">
        <v>835</v>
      </c>
    </row>
    <row r="830" spans="1:7" x14ac:dyDescent="0.3">
      <c r="A830" s="1">
        <v>42548.879930555559</v>
      </c>
      <c r="B830" t="s">
        <v>7</v>
      </c>
      <c r="C830">
        <v>66.7</v>
      </c>
      <c r="D830">
        <v>1.95</v>
      </c>
      <c r="E830">
        <v>98402</v>
      </c>
      <c r="F830">
        <v>23.7</v>
      </c>
      <c r="G830" t="s">
        <v>836</v>
      </c>
    </row>
    <row r="831" spans="1:7" x14ac:dyDescent="0.3">
      <c r="A831" s="1">
        <v>42548.880289351851</v>
      </c>
      <c r="B831" t="s">
        <v>7</v>
      </c>
      <c r="C831">
        <v>66.3</v>
      </c>
      <c r="D831">
        <v>1.95</v>
      </c>
      <c r="E831">
        <v>98405</v>
      </c>
      <c r="F831">
        <v>23.6</v>
      </c>
      <c r="G831" t="s">
        <v>837</v>
      </c>
    </row>
    <row r="832" spans="1:7" x14ac:dyDescent="0.3">
      <c r="A832" s="1">
        <v>42548.880636574075</v>
      </c>
      <c r="B832" t="s">
        <v>7</v>
      </c>
      <c r="C832">
        <v>66.2</v>
      </c>
      <c r="D832">
        <v>1.86</v>
      </c>
      <c r="E832">
        <v>98400</v>
      </c>
      <c r="F832">
        <v>23.7</v>
      </c>
      <c r="G832" t="s">
        <v>838</v>
      </c>
    </row>
    <row r="833" spans="1:7" x14ac:dyDescent="0.3">
      <c r="A833" s="1">
        <v>42548.880983796298</v>
      </c>
      <c r="B833" t="s">
        <v>7</v>
      </c>
      <c r="C833">
        <v>66.599999999999994</v>
      </c>
      <c r="D833">
        <v>1.76</v>
      </c>
      <c r="E833">
        <v>98407</v>
      </c>
      <c r="F833">
        <v>23.6</v>
      </c>
      <c r="G833" t="s">
        <v>839</v>
      </c>
    </row>
    <row r="834" spans="1:7" x14ac:dyDescent="0.3">
      <c r="A834" s="1">
        <v>42548.881342592591</v>
      </c>
      <c r="B834" t="s">
        <v>7</v>
      </c>
      <c r="C834">
        <v>66.400000000000006</v>
      </c>
      <c r="D834">
        <v>1.66</v>
      </c>
      <c r="E834">
        <v>98409</v>
      </c>
      <c r="F834">
        <v>23.5</v>
      </c>
      <c r="G834" t="s">
        <v>840</v>
      </c>
    </row>
    <row r="835" spans="1:7" x14ac:dyDescent="0.3">
      <c r="A835" s="1">
        <v>42548.881689814814</v>
      </c>
      <c r="B835" t="s">
        <v>7</v>
      </c>
      <c r="C835">
        <v>66.400000000000006</v>
      </c>
      <c r="D835">
        <v>1.66</v>
      </c>
      <c r="E835">
        <v>98405</v>
      </c>
      <c r="F835">
        <v>23.5</v>
      </c>
      <c r="G835" t="s">
        <v>841</v>
      </c>
    </row>
    <row r="836" spans="1:7" x14ac:dyDescent="0.3">
      <c r="A836" s="1">
        <v>42548.882037037038</v>
      </c>
      <c r="B836" t="s">
        <v>7</v>
      </c>
      <c r="C836">
        <v>66.599999999999994</v>
      </c>
      <c r="D836">
        <v>1.66</v>
      </c>
      <c r="E836">
        <v>98405</v>
      </c>
      <c r="F836">
        <v>23.4</v>
      </c>
      <c r="G836" t="s">
        <v>842</v>
      </c>
    </row>
    <row r="837" spans="1:7" x14ac:dyDescent="0.3">
      <c r="A837" s="1">
        <v>42548.882395833331</v>
      </c>
      <c r="B837" t="s">
        <v>7</v>
      </c>
      <c r="C837">
        <v>66.7</v>
      </c>
      <c r="D837">
        <v>1.56</v>
      </c>
      <c r="E837">
        <v>98403</v>
      </c>
      <c r="F837">
        <v>23.4</v>
      </c>
      <c r="G837" t="s">
        <v>843</v>
      </c>
    </row>
    <row r="838" spans="1:7" x14ac:dyDescent="0.3">
      <c r="A838" s="1">
        <v>42548.882743055554</v>
      </c>
      <c r="B838" t="s">
        <v>7</v>
      </c>
      <c r="C838">
        <v>67.099999999999994</v>
      </c>
      <c r="D838">
        <v>1.56</v>
      </c>
      <c r="E838">
        <v>98408</v>
      </c>
      <c r="F838">
        <v>23.4</v>
      </c>
      <c r="G838" t="s">
        <v>844</v>
      </c>
    </row>
    <row r="839" spans="1:7" x14ac:dyDescent="0.3">
      <c r="A839" s="1">
        <v>42548.883101851854</v>
      </c>
      <c r="B839" t="s">
        <v>7</v>
      </c>
      <c r="C839">
        <v>67.2</v>
      </c>
      <c r="D839">
        <v>1.46</v>
      </c>
      <c r="E839">
        <v>98410</v>
      </c>
      <c r="F839">
        <v>23.4</v>
      </c>
      <c r="G839" t="s">
        <v>845</v>
      </c>
    </row>
    <row r="840" spans="1:7" x14ac:dyDescent="0.3">
      <c r="A840" s="1">
        <v>42548.883449074077</v>
      </c>
      <c r="B840" t="s">
        <v>7</v>
      </c>
      <c r="C840">
        <v>67.3</v>
      </c>
      <c r="D840">
        <v>1.27</v>
      </c>
      <c r="E840">
        <v>98406</v>
      </c>
      <c r="F840">
        <v>23.4</v>
      </c>
      <c r="G840" t="s">
        <v>846</v>
      </c>
    </row>
    <row r="841" spans="1:7" x14ac:dyDescent="0.3">
      <c r="A841" s="1">
        <v>42548.88380787037</v>
      </c>
      <c r="B841" t="s">
        <v>7</v>
      </c>
      <c r="C841">
        <v>68.099999999999994</v>
      </c>
      <c r="D841">
        <v>1.37</v>
      </c>
      <c r="E841">
        <v>98405</v>
      </c>
      <c r="F841">
        <v>23.4</v>
      </c>
      <c r="G841" t="s">
        <v>847</v>
      </c>
    </row>
    <row r="842" spans="1:7" x14ac:dyDescent="0.3">
      <c r="A842" s="1">
        <v>42548.884155092594</v>
      </c>
      <c r="B842" t="s">
        <v>7</v>
      </c>
      <c r="C842">
        <v>67.099999999999994</v>
      </c>
      <c r="D842">
        <v>1.27</v>
      </c>
      <c r="E842">
        <v>98410</v>
      </c>
      <c r="F842">
        <v>23.5</v>
      </c>
      <c r="G842" t="s">
        <v>848</v>
      </c>
    </row>
    <row r="843" spans="1:7" x14ac:dyDescent="0.3">
      <c r="A843" s="1">
        <v>42548.884502314817</v>
      </c>
      <c r="B843" t="s">
        <v>7</v>
      </c>
      <c r="C843">
        <v>66.900000000000006</v>
      </c>
      <c r="D843">
        <v>1.27</v>
      </c>
      <c r="E843">
        <v>98414</v>
      </c>
      <c r="F843">
        <v>23.4</v>
      </c>
      <c r="G843" t="s">
        <v>849</v>
      </c>
    </row>
    <row r="844" spans="1:7" x14ac:dyDescent="0.3">
      <c r="A844" s="1">
        <v>42548.88486111111</v>
      </c>
      <c r="B844" t="s">
        <v>7</v>
      </c>
      <c r="C844">
        <v>67.2</v>
      </c>
      <c r="D844">
        <v>1.17</v>
      </c>
      <c r="E844">
        <v>98414</v>
      </c>
      <c r="F844">
        <v>23.4</v>
      </c>
      <c r="G844" t="s">
        <v>850</v>
      </c>
    </row>
    <row r="845" spans="1:7" x14ac:dyDescent="0.3">
      <c r="A845" s="1">
        <v>42548.885208333333</v>
      </c>
      <c r="B845" t="s">
        <v>7</v>
      </c>
      <c r="C845">
        <v>67.900000000000006</v>
      </c>
      <c r="D845">
        <v>1.17</v>
      </c>
      <c r="E845">
        <v>98411</v>
      </c>
      <c r="F845">
        <v>23.4</v>
      </c>
      <c r="G845" t="s">
        <v>851</v>
      </c>
    </row>
    <row r="846" spans="1:7" x14ac:dyDescent="0.3">
      <c r="A846" s="1">
        <v>42548.885555555556</v>
      </c>
      <c r="B846" t="s">
        <v>7</v>
      </c>
      <c r="C846">
        <v>67.8</v>
      </c>
      <c r="D846">
        <v>1.07</v>
      </c>
      <c r="E846">
        <v>98409</v>
      </c>
      <c r="F846">
        <v>23.3</v>
      </c>
      <c r="G846" t="s">
        <v>852</v>
      </c>
    </row>
    <row r="847" spans="1:7" x14ac:dyDescent="0.3">
      <c r="A847" s="1">
        <v>42548.88590277778</v>
      </c>
      <c r="B847" t="s">
        <v>7</v>
      </c>
      <c r="C847">
        <v>67.5</v>
      </c>
      <c r="D847">
        <v>1.07</v>
      </c>
      <c r="E847">
        <v>98411</v>
      </c>
      <c r="F847">
        <v>23.3</v>
      </c>
      <c r="G847" t="s">
        <v>853</v>
      </c>
    </row>
    <row r="848" spans="1:7" x14ac:dyDescent="0.3">
      <c r="A848" s="1">
        <v>42548.886261574073</v>
      </c>
      <c r="B848" t="s">
        <v>7</v>
      </c>
      <c r="C848">
        <v>68.099999999999994</v>
      </c>
      <c r="D848">
        <v>1.07</v>
      </c>
      <c r="E848">
        <v>98412</v>
      </c>
      <c r="F848">
        <v>23.3</v>
      </c>
      <c r="G848" t="s">
        <v>854</v>
      </c>
    </row>
    <row r="849" spans="1:7" x14ac:dyDescent="0.3">
      <c r="A849" s="1">
        <v>42548.886608796296</v>
      </c>
      <c r="B849" t="s">
        <v>7</v>
      </c>
      <c r="C849">
        <v>67.2</v>
      </c>
      <c r="D849">
        <v>0.98</v>
      </c>
      <c r="E849">
        <v>98411</v>
      </c>
      <c r="F849">
        <v>23.3</v>
      </c>
      <c r="G849" t="s">
        <v>855</v>
      </c>
    </row>
    <row r="850" spans="1:7" x14ac:dyDescent="0.3">
      <c r="A850" s="1">
        <v>42548.886967592596</v>
      </c>
      <c r="B850" t="s">
        <v>7</v>
      </c>
      <c r="C850">
        <v>67.8</v>
      </c>
      <c r="D850">
        <v>0.98</v>
      </c>
      <c r="E850">
        <v>98411</v>
      </c>
      <c r="F850">
        <v>23.2</v>
      </c>
      <c r="G850" t="s">
        <v>856</v>
      </c>
    </row>
    <row r="851" spans="1:7" x14ac:dyDescent="0.3">
      <c r="A851" s="1">
        <v>42548.887326388889</v>
      </c>
      <c r="B851" t="s">
        <v>7</v>
      </c>
      <c r="C851">
        <v>69.5</v>
      </c>
      <c r="D851">
        <v>0.98</v>
      </c>
      <c r="E851">
        <v>98415</v>
      </c>
      <c r="F851">
        <v>23.3</v>
      </c>
      <c r="G851" t="s">
        <v>857</v>
      </c>
    </row>
    <row r="852" spans="1:7" x14ac:dyDescent="0.3">
      <c r="A852" s="1">
        <v>42548.887673611112</v>
      </c>
      <c r="B852" t="s">
        <v>7</v>
      </c>
      <c r="C852">
        <v>68.099999999999994</v>
      </c>
      <c r="D852">
        <v>0.98</v>
      </c>
      <c r="E852">
        <v>98411</v>
      </c>
      <c r="F852">
        <v>23.4</v>
      </c>
      <c r="G852" t="s">
        <v>858</v>
      </c>
    </row>
    <row r="853" spans="1:7" x14ac:dyDescent="0.3">
      <c r="A853" s="1">
        <v>42548.888020833336</v>
      </c>
      <c r="B853" t="s">
        <v>7</v>
      </c>
      <c r="C853">
        <v>69.099999999999994</v>
      </c>
      <c r="D853">
        <v>0.88</v>
      </c>
      <c r="E853">
        <v>98413</v>
      </c>
      <c r="F853">
        <v>23.4</v>
      </c>
      <c r="G853" t="s">
        <v>859</v>
      </c>
    </row>
    <row r="854" spans="1:7" x14ac:dyDescent="0.3">
      <c r="A854" s="1">
        <v>42548.888368055559</v>
      </c>
      <c r="B854" t="s">
        <v>7</v>
      </c>
      <c r="C854">
        <v>69.099999999999994</v>
      </c>
      <c r="D854">
        <v>0.88</v>
      </c>
      <c r="E854">
        <v>98406</v>
      </c>
      <c r="F854">
        <v>23.5</v>
      </c>
      <c r="G854" t="s">
        <v>860</v>
      </c>
    </row>
    <row r="855" spans="1:7" x14ac:dyDescent="0.3">
      <c r="A855" s="1">
        <v>42548.888726851852</v>
      </c>
      <c r="B855" t="s">
        <v>7</v>
      </c>
      <c r="C855">
        <v>68.599999999999994</v>
      </c>
      <c r="D855">
        <v>0.88</v>
      </c>
      <c r="E855">
        <v>98410</v>
      </c>
      <c r="F855">
        <v>23.5</v>
      </c>
      <c r="G855" t="s">
        <v>861</v>
      </c>
    </row>
    <row r="856" spans="1:7" x14ac:dyDescent="0.3">
      <c r="A856" s="1">
        <v>42548.889074074075</v>
      </c>
      <c r="B856" t="s">
        <v>7</v>
      </c>
      <c r="C856">
        <v>68.900000000000006</v>
      </c>
      <c r="D856">
        <v>0.88</v>
      </c>
      <c r="E856">
        <v>98409</v>
      </c>
      <c r="F856">
        <v>23.5</v>
      </c>
      <c r="G856" t="s">
        <v>862</v>
      </c>
    </row>
    <row r="857" spans="1:7" x14ac:dyDescent="0.3">
      <c r="A857" s="1">
        <v>42548.889421296299</v>
      </c>
      <c r="B857" t="s">
        <v>7</v>
      </c>
      <c r="C857">
        <v>68.599999999999994</v>
      </c>
      <c r="D857">
        <v>0.88</v>
      </c>
      <c r="E857">
        <v>98413</v>
      </c>
      <c r="F857">
        <v>23.5</v>
      </c>
      <c r="G857" t="s">
        <v>863</v>
      </c>
    </row>
    <row r="858" spans="1:7" x14ac:dyDescent="0.3">
      <c r="A858" s="1">
        <v>42548.889780092592</v>
      </c>
      <c r="B858" t="s">
        <v>7</v>
      </c>
      <c r="C858">
        <v>67.5</v>
      </c>
      <c r="D858">
        <v>0.88</v>
      </c>
      <c r="E858">
        <v>98415</v>
      </c>
      <c r="F858">
        <v>23.5</v>
      </c>
      <c r="G858" t="s">
        <v>864</v>
      </c>
    </row>
    <row r="859" spans="1:7" x14ac:dyDescent="0.3">
      <c r="A859" s="1">
        <v>42548.890127314815</v>
      </c>
      <c r="B859" t="s">
        <v>7</v>
      </c>
      <c r="C859">
        <v>67.099999999999994</v>
      </c>
      <c r="D859">
        <v>0.78</v>
      </c>
      <c r="E859">
        <v>98413</v>
      </c>
      <c r="F859">
        <v>23.5</v>
      </c>
      <c r="G859" t="s">
        <v>865</v>
      </c>
    </row>
    <row r="860" spans="1:7" x14ac:dyDescent="0.3">
      <c r="A860" s="1">
        <v>42548.890474537038</v>
      </c>
      <c r="B860" t="s">
        <v>7</v>
      </c>
      <c r="C860">
        <v>67.8</v>
      </c>
      <c r="D860">
        <v>0.78</v>
      </c>
      <c r="E860">
        <v>98415</v>
      </c>
      <c r="F860">
        <v>23.5</v>
      </c>
      <c r="G860" t="s">
        <v>866</v>
      </c>
    </row>
    <row r="861" spans="1:7" x14ac:dyDescent="0.3">
      <c r="A861" s="1">
        <v>42548.890833333331</v>
      </c>
      <c r="B861" t="s">
        <v>7</v>
      </c>
      <c r="C861">
        <v>67.099999999999994</v>
      </c>
      <c r="D861">
        <v>0.78</v>
      </c>
      <c r="E861">
        <v>98419</v>
      </c>
      <c r="F861">
        <v>23.4</v>
      </c>
      <c r="G861" t="s">
        <v>867</v>
      </c>
    </row>
    <row r="862" spans="1:7" x14ac:dyDescent="0.3">
      <c r="A862" s="1">
        <v>42548.891180555554</v>
      </c>
      <c r="B862" t="s">
        <v>7</v>
      </c>
      <c r="C862">
        <v>68.099999999999994</v>
      </c>
      <c r="D862">
        <v>0.78</v>
      </c>
      <c r="E862">
        <v>98414</v>
      </c>
      <c r="F862">
        <v>23.3</v>
      </c>
      <c r="G862" t="s">
        <v>868</v>
      </c>
    </row>
    <row r="863" spans="1:7" x14ac:dyDescent="0.3">
      <c r="A863" s="1">
        <v>42548.891539351855</v>
      </c>
      <c r="B863" t="s">
        <v>7</v>
      </c>
      <c r="C863">
        <v>67.3</v>
      </c>
      <c r="D863">
        <v>0.78</v>
      </c>
      <c r="E863">
        <v>98413</v>
      </c>
      <c r="F863">
        <v>23.2</v>
      </c>
      <c r="G863" t="s">
        <v>869</v>
      </c>
    </row>
    <row r="864" spans="1:7" x14ac:dyDescent="0.3">
      <c r="A864" s="1">
        <v>42548.891886574071</v>
      </c>
      <c r="B864" t="s">
        <v>7</v>
      </c>
      <c r="C864">
        <v>68.7</v>
      </c>
      <c r="D864">
        <v>0.78</v>
      </c>
      <c r="E864">
        <v>98418</v>
      </c>
      <c r="F864">
        <v>23.2</v>
      </c>
      <c r="G864" t="s">
        <v>870</v>
      </c>
    </row>
    <row r="865" spans="1:7" x14ac:dyDescent="0.3">
      <c r="A865" s="1">
        <v>42548.892233796294</v>
      </c>
      <c r="B865" t="s">
        <v>7</v>
      </c>
      <c r="C865">
        <v>68.5</v>
      </c>
      <c r="D865">
        <v>0.68</v>
      </c>
      <c r="E865">
        <v>98421</v>
      </c>
      <c r="F865">
        <v>23.3</v>
      </c>
      <c r="G865" t="s">
        <v>871</v>
      </c>
    </row>
    <row r="866" spans="1:7" x14ac:dyDescent="0.3">
      <c r="A866" s="1">
        <v>42548.892592592594</v>
      </c>
      <c r="B866" t="s">
        <v>7</v>
      </c>
      <c r="C866">
        <v>68.099999999999994</v>
      </c>
      <c r="D866">
        <v>0.78</v>
      </c>
      <c r="E866">
        <v>98421</v>
      </c>
      <c r="F866">
        <v>23.3</v>
      </c>
      <c r="G866" t="s">
        <v>872</v>
      </c>
    </row>
    <row r="867" spans="1:7" x14ac:dyDescent="0.3">
      <c r="A867" s="1">
        <v>42548.892939814818</v>
      </c>
      <c r="B867" t="s">
        <v>7</v>
      </c>
      <c r="C867">
        <v>68.599999999999994</v>
      </c>
      <c r="D867">
        <v>0.68</v>
      </c>
      <c r="E867">
        <v>98420</v>
      </c>
      <c r="F867">
        <v>23.2</v>
      </c>
      <c r="G867" t="s">
        <v>873</v>
      </c>
    </row>
    <row r="868" spans="1:7" x14ac:dyDescent="0.3">
      <c r="A868" s="1">
        <v>42548.893287037034</v>
      </c>
      <c r="B868" t="s">
        <v>7</v>
      </c>
      <c r="C868">
        <v>67.900000000000006</v>
      </c>
      <c r="D868">
        <v>0.68</v>
      </c>
      <c r="E868">
        <v>98421</v>
      </c>
      <c r="F868">
        <v>23.3</v>
      </c>
      <c r="G868" t="s">
        <v>874</v>
      </c>
    </row>
    <row r="869" spans="1:7" x14ac:dyDescent="0.3">
      <c r="A869" s="1">
        <v>42548.893645833334</v>
      </c>
      <c r="B869" t="s">
        <v>7</v>
      </c>
      <c r="C869">
        <v>67.8</v>
      </c>
      <c r="D869">
        <v>0.68</v>
      </c>
      <c r="E869">
        <v>98430</v>
      </c>
      <c r="F869">
        <v>23.2</v>
      </c>
      <c r="G869" t="s">
        <v>875</v>
      </c>
    </row>
    <row r="870" spans="1:7" x14ac:dyDescent="0.3">
      <c r="A870" s="1">
        <v>42548.893993055557</v>
      </c>
      <c r="B870" t="s">
        <v>7</v>
      </c>
      <c r="C870">
        <v>68.099999999999994</v>
      </c>
      <c r="D870">
        <v>0.68</v>
      </c>
      <c r="E870">
        <v>98422</v>
      </c>
      <c r="F870">
        <v>23.3</v>
      </c>
      <c r="G870" t="s">
        <v>876</v>
      </c>
    </row>
    <row r="871" spans="1:7" x14ac:dyDescent="0.3">
      <c r="A871" s="1">
        <v>42548.89435185185</v>
      </c>
      <c r="B871" t="s">
        <v>7</v>
      </c>
      <c r="C871">
        <v>67.400000000000006</v>
      </c>
      <c r="D871">
        <v>0.68</v>
      </c>
      <c r="E871">
        <v>98424</v>
      </c>
      <c r="F871">
        <v>23.3</v>
      </c>
      <c r="G871" s="2" t="s">
        <v>877</v>
      </c>
    </row>
    <row r="872" spans="1:7" x14ac:dyDescent="0.3">
      <c r="A872" s="1">
        <v>42548.894699074073</v>
      </c>
      <c r="B872" t="s">
        <v>7</v>
      </c>
      <c r="C872">
        <v>67.900000000000006</v>
      </c>
      <c r="D872">
        <v>0.68</v>
      </c>
      <c r="E872">
        <v>98418</v>
      </c>
      <c r="F872">
        <v>23.2</v>
      </c>
      <c r="G872" s="2" t="s">
        <v>878</v>
      </c>
    </row>
    <row r="873" spans="1:7" x14ac:dyDescent="0.3">
      <c r="A873" s="1">
        <v>42548.895046296297</v>
      </c>
      <c r="B873" t="s">
        <v>7</v>
      </c>
      <c r="C873">
        <v>67.7</v>
      </c>
      <c r="D873">
        <v>0.68</v>
      </c>
      <c r="E873">
        <v>98421</v>
      </c>
      <c r="F873">
        <v>23.2</v>
      </c>
      <c r="G873" s="2" t="s">
        <v>879</v>
      </c>
    </row>
    <row r="874" spans="1:7" x14ac:dyDescent="0.3">
      <c r="A874" s="1">
        <v>42548.89539351852</v>
      </c>
      <c r="B874" t="s">
        <v>7</v>
      </c>
      <c r="C874">
        <v>68</v>
      </c>
      <c r="D874">
        <v>0.68</v>
      </c>
      <c r="E874">
        <v>98423</v>
      </c>
      <c r="F874">
        <v>23.1</v>
      </c>
      <c r="G874" s="2" t="s">
        <v>880</v>
      </c>
    </row>
    <row r="875" spans="1:7" x14ac:dyDescent="0.3">
      <c r="A875" s="1">
        <v>42548.895752314813</v>
      </c>
      <c r="B875" t="s">
        <v>7</v>
      </c>
      <c r="C875">
        <v>67.7</v>
      </c>
      <c r="D875">
        <v>0.68</v>
      </c>
      <c r="E875">
        <v>98424</v>
      </c>
      <c r="F875">
        <v>23.1</v>
      </c>
      <c r="G875" t="s">
        <v>881</v>
      </c>
    </row>
    <row r="876" spans="1:7" x14ac:dyDescent="0.3">
      <c r="A876" s="1">
        <v>42548.896099537036</v>
      </c>
      <c r="B876" t="s">
        <v>7</v>
      </c>
      <c r="C876">
        <v>67.599999999999994</v>
      </c>
      <c r="D876">
        <v>0.68</v>
      </c>
      <c r="E876">
        <v>98428</v>
      </c>
      <c r="F876">
        <v>23.1</v>
      </c>
      <c r="G876" t="s">
        <v>882</v>
      </c>
    </row>
    <row r="877" spans="1:7" x14ac:dyDescent="0.3">
      <c r="A877" s="1">
        <v>42548.89644675926</v>
      </c>
      <c r="B877" t="s">
        <v>7</v>
      </c>
      <c r="C877">
        <v>68.099999999999994</v>
      </c>
      <c r="D877">
        <v>0.68</v>
      </c>
      <c r="E877">
        <v>98424</v>
      </c>
      <c r="F877">
        <v>23.1</v>
      </c>
      <c r="G877" t="s">
        <v>883</v>
      </c>
    </row>
    <row r="878" spans="1:7" x14ac:dyDescent="0.3">
      <c r="A878" s="1">
        <v>42548.896805555552</v>
      </c>
      <c r="B878" t="s">
        <v>7</v>
      </c>
      <c r="C878">
        <v>67.900000000000006</v>
      </c>
      <c r="D878">
        <v>0.68</v>
      </c>
      <c r="E878">
        <v>98424</v>
      </c>
      <c r="F878">
        <v>23.1</v>
      </c>
      <c r="G878" t="s">
        <v>884</v>
      </c>
    </row>
    <row r="879" spans="1:7" x14ac:dyDescent="0.3">
      <c r="A879" s="1">
        <v>42548.897152777776</v>
      </c>
      <c r="B879" t="s">
        <v>7</v>
      </c>
      <c r="C879">
        <v>67.900000000000006</v>
      </c>
      <c r="D879">
        <v>0.68</v>
      </c>
      <c r="E879">
        <v>98418</v>
      </c>
      <c r="F879">
        <v>23.1</v>
      </c>
      <c r="G879" t="s">
        <v>885</v>
      </c>
    </row>
    <row r="880" spans="1:7" x14ac:dyDescent="0.3">
      <c r="A880" s="1">
        <v>42548.897499999999</v>
      </c>
      <c r="B880" t="s">
        <v>7</v>
      </c>
      <c r="C880">
        <v>67.8</v>
      </c>
      <c r="D880">
        <v>0.68</v>
      </c>
      <c r="E880">
        <v>98424</v>
      </c>
      <c r="F880">
        <v>23</v>
      </c>
      <c r="G880" t="s">
        <v>886</v>
      </c>
    </row>
    <row r="881" spans="1:7" x14ac:dyDescent="0.3">
      <c r="A881" s="1">
        <v>42548.897858796299</v>
      </c>
      <c r="B881" t="s">
        <v>7</v>
      </c>
      <c r="C881">
        <v>68.400000000000006</v>
      </c>
      <c r="D881">
        <v>0.59</v>
      </c>
      <c r="E881">
        <v>98428</v>
      </c>
      <c r="F881">
        <v>23</v>
      </c>
      <c r="G881" t="s">
        <v>887</v>
      </c>
    </row>
    <row r="882" spans="1:7" x14ac:dyDescent="0.3">
      <c r="A882" s="1">
        <v>42548.898206018515</v>
      </c>
      <c r="B882" t="s">
        <v>7</v>
      </c>
      <c r="C882">
        <v>68.3</v>
      </c>
      <c r="D882">
        <v>0.68</v>
      </c>
      <c r="E882">
        <v>98426</v>
      </c>
      <c r="F882">
        <v>23</v>
      </c>
      <c r="G882" t="s">
        <v>888</v>
      </c>
    </row>
    <row r="883" spans="1:7" x14ac:dyDescent="0.3">
      <c r="A883" s="1">
        <v>42548.898553240739</v>
      </c>
      <c r="B883" t="s">
        <v>7</v>
      </c>
      <c r="C883">
        <v>68.7</v>
      </c>
      <c r="D883">
        <v>0.68</v>
      </c>
      <c r="E883">
        <v>98426</v>
      </c>
      <c r="F883">
        <v>23</v>
      </c>
      <c r="G883" t="s">
        <v>889</v>
      </c>
    </row>
    <row r="884" spans="1:7" x14ac:dyDescent="0.3">
      <c r="A884" s="1">
        <v>42548.898900462962</v>
      </c>
      <c r="B884" t="s">
        <v>7</v>
      </c>
      <c r="C884">
        <v>68.5</v>
      </c>
      <c r="D884">
        <v>0.68</v>
      </c>
      <c r="E884">
        <v>98428</v>
      </c>
      <c r="F884">
        <v>23.1</v>
      </c>
      <c r="G884" t="s">
        <v>890</v>
      </c>
    </row>
    <row r="885" spans="1:7" x14ac:dyDescent="0.3">
      <c r="A885" s="1">
        <v>42548.899259259262</v>
      </c>
      <c r="B885" t="s">
        <v>7</v>
      </c>
      <c r="C885">
        <v>68.2</v>
      </c>
      <c r="D885">
        <v>0.68</v>
      </c>
      <c r="E885">
        <v>98430</v>
      </c>
      <c r="F885">
        <v>23</v>
      </c>
      <c r="G885" t="s">
        <v>891</v>
      </c>
    </row>
    <row r="886" spans="1:7" x14ac:dyDescent="0.3">
      <c r="A886" s="1">
        <v>42548.899606481478</v>
      </c>
      <c r="B886" t="s">
        <v>7</v>
      </c>
      <c r="C886">
        <v>68.099999999999994</v>
      </c>
      <c r="D886">
        <v>0.68</v>
      </c>
      <c r="E886">
        <v>98425</v>
      </c>
      <c r="F886">
        <v>23</v>
      </c>
      <c r="G886" t="s">
        <v>892</v>
      </c>
    </row>
    <row r="887" spans="1:7" x14ac:dyDescent="0.3">
      <c r="A887" s="1">
        <v>42548.899965277778</v>
      </c>
      <c r="B887" t="s">
        <v>7</v>
      </c>
      <c r="C887">
        <v>68.5</v>
      </c>
      <c r="D887">
        <v>0.68</v>
      </c>
      <c r="E887">
        <v>98430</v>
      </c>
      <c r="F887">
        <v>23</v>
      </c>
      <c r="G887" t="s">
        <v>893</v>
      </c>
    </row>
    <row r="888" spans="1:7" x14ac:dyDescent="0.3">
      <c r="A888" s="1">
        <v>42548.900312500002</v>
      </c>
      <c r="B888" t="s">
        <v>7</v>
      </c>
      <c r="C888">
        <v>68.7</v>
      </c>
      <c r="D888">
        <v>0.68</v>
      </c>
      <c r="E888">
        <v>98424</v>
      </c>
      <c r="F888">
        <v>23</v>
      </c>
      <c r="G888" t="s">
        <v>894</v>
      </c>
    </row>
    <row r="889" spans="1:7" x14ac:dyDescent="0.3">
      <c r="A889" s="1">
        <v>42548.900671296295</v>
      </c>
      <c r="B889" t="s">
        <v>7</v>
      </c>
      <c r="C889">
        <v>68.599999999999994</v>
      </c>
      <c r="D889">
        <v>0.68</v>
      </c>
      <c r="E889">
        <v>98429</v>
      </c>
      <c r="F889">
        <v>23</v>
      </c>
      <c r="G889" t="s">
        <v>895</v>
      </c>
    </row>
    <row r="890" spans="1:7" x14ac:dyDescent="0.3">
      <c r="A890" s="1">
        <v>42548.901018518518</v>
      </c>
      <c r="B890" t="s">
        <v>7</v>
      </c>
      <c r="C890">
        <v>68.5</v>
      </c>
      <c r="D890">
        <v>0.68</v>
      </c>
      <c r="E890">
        <v>98428</v>
      </c>
      <c r="F890">
        <v>23</v>
      </c>
      <c r="G890" t="s">
        <v>896</v>
      </c>
    </row>
    <row r="891" spans="1:7" x14ac:dyDescent="0.3">
      <c r="A891" s="1">
        <v>42548.901377314818</v>
      </c>
      <c r="B891" t="s">
        <v>7</v>
      </c>
      <c r="C891">
        <v>68.5</v>
      </c>
      <c r="D891">
        <v>0.68</v>
      </c>
      <c r="E891">
        <v>98437</v>
      </c>
      <c r="F891">
        <v>23</v>
      </c>
      <c r="G891" t="s">
        <v>897</v>
      </c>
    </row>
    <row r="892" spans="1:7" x14ac:dyDescent="0.3">
      <c r="A892" s="1">
        <v>42548.901724537034</v>
      </c>
      <c r="B892" t="s">
        <v>7</v>
      </c>
      <c r="C892">
        <v>68.5</v>
      </c>
      <c r="D892">
        <v>0.59</v>
      </c>
      <c r="E892">
        <v>98430</v>
      </c>
      <c r="F892">
        <v>23</v>
      </c>
      <c r="G892" t="s">
        <v>898</v>
      </c>
    </row>
    <row r="893" spans="1:7" x14ac:dyDescent="0.3">
      <c r="A893" s="1">
        <v>42548.902071759258</v>
      </c>
      <c r="B893" t="s">
        <v>7</v>
      </c>
      <c r="C893">
        <v>68.3</v>
      </c>
      <c r="D893">
        <v>0.68</v>
      </c>
      <c r="E893">
        <v>98439</v>
      </c>
      <c r="F893">
        <v>23.1</v>
      </c>
      <c r="G893" t="s">
        <v>899</v>
      </c>
    </row>
    <row r="894" spans="1:7" x14ac:dyDescent="0.3">
      <c r="A894" s="1">
        <v>42548.902418981481</v>
      </c>
      <c r="B894" t="s">
        <v>7</v>
      </c>
      <c r="C894">
        <v>68.400000000000006</v>
      </c>
      <c r="D894">
        <v>0.68</v>
      </c>
      <c r="E894">
        <v>98441</v>
      </c>
      <c r="F894">
        <v>23</v>
      </c>
      <c r="G894" t="s">
        <v>900</v>
      </c>
    </row>
    <row r="895" spans="1:7" x14ac:dyDescent="0.3">
      <c r="A895" s="1">
        <v>42548.902777777781</v>
      </c>
      <c r="B895" t="s">
        <v>7</v>
      </c>
      <c r="C895">
        <v>68.599999999999994</v>
      </c>
      <c r="D895">
        <v>0.68</v>
      </c>
      <c r="E895">
        <v>98431</v>
      </c>
      <c r="F895">
        <v>23.1</v>
      </c>
      <c r="G895" t="s">
        <v>901</v>
      </c>
    </row>
    <row r="896" spans="1:7" x14ac:dyDescent="0.3">
      <c r="A896" s="1">
        <v>42548.903124999997</v>
      </c>
      <c r="B896" t="s">
        <v>7</v>
      </c>
      <c r="C896">
        <v>68.599999999999994</v>
      </c>
      <c r="D896">
        <v>0.68</v>
      </c>
      <c r="E896">
        <v>98438</v>
      </c>
      <c r="F896">
        <v>23</v>
      </c>
      <c r="G896" t="s">
        <v>902</v>
      </c>
    </row>
    <row r="897" spans="1:7" x14ac:dyDescent="0.3">
      <c r="A897" s="1">
        <v>42548.90347222222</v>
      </c>
      <c r="B897" t="s">
        <v>7</v>
      </c>
      <c r="C897">
        <v>68.400000000000006</v>
      </c>
      <c r="D897">
        <v>0.68</v>
      </c>
      <c r="E897">
        <v>98435</v>
      </c>
      <c r="F897">
        <v>23</v>
      </c>
      <c r="G897" t="s">
        <v>903</v>
      </c>
    </row>
    <row r="898" spans="1:7" x14ac:dyDescent="0.3">
      <c r="A898" s="1">
        <v>42548.903831018521</v>
      </c>
      <c r="B898" t="s">
        <v>7</v>
      </c>
      <c r="C898">
        <v>68.400000000000006</v>
      </c>
      <c r="D898">
        <v>0.68</v>
      </c>
      <c r="E898">
        <v>98439</v>
      </c>
      <c r="F898">
        <v>22.9</v>
      </c>
      <c r="G898" t="s">
        <v>904</v>
      </c>
    </row>
    <row r="899" spans="1:7" x14ac:dyDescent="0.3">
      <c r="A899" s="1">
        <v>42548.904178240744</v>
      </c>
      <c r="B899" t="s">
        <v>7</v>
      </c>
      <c r="C899">
        <v>68.900000000000006</v>
      </c>
      <c r="D899">
        <v>0.59</v>
      </c>
      <c r="E899">
        <v>98437</v>
      </c>
      <c r="F899">
        <v>23</v>
      </c>
      <c r="G899" t="s">
        <v>905</v>
      </c>
    </row>
    <row r="900" spans="1:7" x14ac:dyDescent="0.3">
      <c r="A900" s="1">
        <v>42548.904537037037</v>
      </c>
      <c r="B900" t="s">
        <v>7</v>
      </c>
      <c r="C900">
        <v>68.2</v>
      </c>
      <c r="D900">
        <v>0.68</v>
      </c>
      <c r="E900">
        <v>98436</v>
      </c>
      <c r="F900">
        <v>23</v>
      </c>
      <c r="G900" t="s">
        <v>906</v>
      </c>
    </row>
    <row r="901" spans="1:7" x14ac:dyDescent="0.3">
      <c r="A901" s="1">
        <v>42548.90488425926</v>
      </c>
      <c r="B901" t="s">
        <v>7</v>
      </c>
      <c r="C901">
        <v>68.7</v>
      </c>
      <c r="D901">
        <v>0.59</v>
      </c>
      <c r="E901">
        <v>98441</v>
      </c>
      <c r="F901">
        <v>23</v>
      </c>
      <c r="G901" t="s">
        <v>907</v>
      </c>
    </row>
    <row r="902" spans="1:7" x14ac:dyDescent="0.3">
      <c r="A902" s="1">
        <v>42548.905231481483</v>
      </c>
      <c r="B902" t="s">
        <v>7</v>
      </c>
      <c r="C902">
        <v>68.5</v>
      </c>
      <c r="D902">
        <v>0.59</v>
      </c>
      <c r="E902">
        <v>98437</v>
      </c>
      <c r="F902">
        <v>23</v>
      </c>
      <c r="G902" t="s">
        <v>908</v>
      </c>
    </row>
    <row r="903" spans="1:7" x14ac:dyDescent="0.3">
      <c r="A903" s="1">
        <v>42548.905578703707</v>
      </c>
      <c r="B903" t="s">
        <v>7</v>
      </c>
      <c r="C903">
        <v>68.400000000000006</v>
      </c>
      <c r="D903">
        <v>0.59</v>
      </c>
      <c r="E903">
        <v>98439</v>
      </c>
      <c r="F903">
        <v>23</v>
      </c>
      <c r="G903" t="s">
        <v>909</v>
      </c>
    </row>
    <row r="904" spans="1:7" x14ac:dyDescent="0.3">
      <c r="A904" s="1">
        <v>42548.9059375</v>
      </c>
      <c r="B904" t="s">
        <v>7</v>
      </c>
      <c r="C904">
        <v>68.8</v>
      </c>
      <c r="D904">
        <v>0.59</v>
      </c>
      <c r="E904">
        <v>98442</v>
      </c>
      <c r="F904">
        <v>23</v>
      </c>
      <c r="G904" t="s">
        <v>910</v>
      </c>
    </row>
    <row r="905" spans="1:7" x14ac:dyDescent="0.3">
      <c r="A905" s="1">
        <v>42548.906284722223</v>
      </c>
      <c r="B905" t="s">
        <v>7</v>
      </c>
      <c r="C905">
        <v>68.7</v>
      </c>
      <c r="D905">
        <v>0.49</v>
      </c>
      <c r="E905">
        <v>98445</v>
      </c>
      <c r="F905">
        <v>23</v>
      </c>
      <c r="G905" t="s">
        <v>911</v>
      </c>
    </row>
    <row r="906" spans="1:7" x14ac:dyDescent="0.3">
      <c r="A906" s="1">
        <v>42548.906631944446</v>
      </c>
      <c r="B906" t="s">
        <v>7</v>
      </c>
      <c r="C906">
        <v>68.2</v>
      </c>
      <c r="D906">
        <v>0.59</v>
      </c>
      <c r="E906">
        <v>98445</v>
      </c>
      <c r="F906">
        <v>23</v>
      </c>
      <c r="G906" t="s">
        <v>912</v>
      </c>
    </row>
    <row r="907" spans="1:7" x14ac:dyDescent="0.3">
      <c r="A907" s="1">
        <v>42548.906990740739</v>
      </c>
      <c r="B907" t="s">
        <v>7</v>
      </c>
      <c r="C907">
        <v>68.2</v>
      </c>
      <c r="D907">
        <v>0.59</v>
      </c>
      <c r="E907">
        <v>98448</v>
      </c>
      <c r="F907">
        <v>22.9</v>
      </c>
      <c r="G907" t="s">
        <v>913</v>
      </c>
    </row>
    <row r="908" spans="1:7" x14ac:dyDescent="0.3">
      <c r="A908" s="1">
        <v>42548.907337962963</v>
      </c>
      <c r="B908" t="s">
        <v>7</v>
      </c>
      <c r="C908">
        <v>69.3</v>
      </c>
      <c r="D908">
        <v>0.59</v>
      </c>
      <c r="E908">
        <v>98444</v>
      </c>
      <c r="F908">
        <v>22.9</v>
      </c>
      <c r="G908" t="s">
        <v>914</v>
      </c>
    </row>
    <row r="909" spans="1:7" x14ac:dyDescent="0.3">
      <c r="A909" s="1">
        <v>42548.907685185186</v>
      </c>
      <c r="B909" t="s">
        <v>7</v>
      </c>
      <c r="C909">
        <v>68.599999999999994</v>
      </c>
      <c r="D909">
        <v>0.59</v>
      </c>
      <c r="E909">
        <v>98450</v>
      </c>
      <c r="F909">
        <v>22.9</v>
      </c>
      <c r="G909" t="s">
        <v>915</v>
      </c>
    </row>
    <row r="910" spans="1:7" x14ac:dyDescent="0.3">
      <c r="A910" s="1">
        <v>42548.908043981479</v>
      </c>
      <c r="B910" t="s">
        <v>7</v>
      </c>
      <c r="C910">
        <v>68.7</v>
      </c>
      <c r="D910">
        <v>0.59</v>
      </c>
      <c r="E910">
        <v>98448</v>
      </c>
      <c r="F910">
        <v>22.9</v>
      </c>
      <c r="G910" t="s">
        <v>916</v>
      </c>
    </row>
    <row r="911" spans="1:7" x14ac:dyDescent="0.3">
      <c r="A911" s="1">
        <v>42548.908402777779</v>
      </c>
      <c r="B911" t="s">
        <v>7</v>
      </c>
      <c r="C911">
        <v>68.900000000000006</v>
      </c>
      <c r="D911">
        <v>0.49</v>
      </c>
      <c r="E911">
        <v>98451</v>
      </c>
      <c r="F911">
        <v>22.9</v>
      </c>
      <c r="G911" t="s">
        <v>917</v>
      </c>
    </row>
    <row r="912" spans="1:7" x14ac:dyDescent="0.3">
      <c r="A912" s="1">
        <v>42548.908750000002</v>
      </c>
      <c r="B912" t="s">
        <v>7</v>
      </c>
      <c r="C912">
        <v>68.5</v>
      </c>
      <c r="D912">
        <v>0.68</v>
      </c>
      <c r="E912">
        <v>98454</v>
      </c>
      <c r="F912">
        <v>22.9</v>
      </c>
      <c r="G912" t="s">
        <v>918</v>
      </c>
    </row>
    <row r="913" spans="1:7" x14ac:dyDescent="0.3">
      <c r="A913" s="1">
        <v>42548.909097222226</v>
      </c>
      <c r="B913" t="s">
        <v>7</v>
      </c>
      <c r="C913">
        <v>68.3</v>
      </c>
      <c r="D913">
        <v>0.68</v>
      </c>
      <c r="E913">
        <v>98451</v>
      </c>
      <c r="F913">
        <v>22.8</v>
      </c>
      <c r="G913" t="s">
        <v>919</v>
      </c>
    </row>
    <row r="914" spans="1:7" x14ac:dyDescent="0.3">
      <c r="A914" s="1">
        <v>42548.909456018519</v>
      </c>
      <c r="B914" t="s">
        <v>7</v>
      </c>
      <c r="C914">
        <v>69</v>
      </c>
      <c r="D914">
        <v>0.68</v>
      </c>
      <c r="E914">
        <v>98454</v>
      </c>
      <c r="F914">
        <v>22.8</v>
      </c>
      <c r="G914" t="s">
        <v>920</v>
      </c>
    </row>
    <row r="915" spans="1:7" x14ac:dyDescent="0.3">
      <c r="A915" s="1">
        <v>42548.909803240742</v>
      </c>
      <c r="B915" t="s">
        <v>7</v>
      </c>
      <c r="C915">
        <v>70.3</v>
      </c>
      <c r="D915">
        <v>0.68</v>
      </c>
      <c r="E915">
        <v>98453</v>
      </c>
      <c r="F915">
        <v>22.9</v>
      </c>
      <c r="G915" t="s">
        <v>921</v>
      </c>
    </row>
    <row r="916" spans="1:7" x14ac:dyDescent="0.3">
      <c r="A916" s="1">
        <v>42548.910150462965</v>
      </c>
      <c r="B916" t="s">
        <v>7</v>
      </c>
      <c r="C916">
        <v>69.3</v>
      </c>
      <c r="D916">
        <v>0.68</v>
      </c>
      <c r="E916">
        <v>98458</v>
      </c>
      <c r="F916">
        <v>22.9</v>
      </c>
      <c r="G916" t="s">
        <v>922</v>
      </c>
    </row>
    <row r="917" spans="1:7" x14ac:dyDescent="0.3">
      <c r="A917" s="1">
        <v>42548.910509259258</v>
      </c>
      <c r="B917" t="s">
        <v>7</v>
      </c>
      <c r="C917">
        <v>70.5</v>
      </c>
      <c r="D917">
        <v>0.68</v>
      </c>
      <c r="E917">
        <v>98460</v>
      </c>
      <c r="F917">
        <v>23</v>
      </c>
      <c r="G917" t="s">
        <v>923</v>
      </c>
    </row>
    <row r="918" spans="1:7" x14ac:dyDescent="0.3">
      <c r="A918" s="1">
        <v>42548.910856481481</v>
      </c>
      <c r="B918" t="s">
        <v>7</v>
      </c>
      <c r="C918">
        <v>68.7</v>
      </c>
      <c r="D918">
        <v>0.59</v>
      </c>
      <c r="E918">
        <v>98457</v>
      </c>
      <c r="F918">
        <v>23</v>
      </c>
      <c r="G918" t="s">
        <v>924</v>
      </c>
    </row>
    <row r="919" spans="1:7" x14ac:dyDescent="0.3">
      <c r="A919" s="1">
        <v>42548.911203703705</v>
      </c>
      <c r="B919" t="s">
        <v>7</v>
      </c>
      <c r="C919">
        <v>68.400000000000006</v>
      </c>
      <c r="D919">
        <v>0.59</v>
      </c>
      <c r="E919">
        <v>98460</v>
      </c>
      <c r="F919">
        <v>23</v>
      </c>
      <c r="G919" t="s">
        <v>925</v>
      </c>
    </row>
    <row r="920" spans="1:7" x14ac:dyDescent="0.3">
      <c r="A920" s="1">
        <v>42548.911562499998</v>
      </c>
      <c r="B920" t="s">
        <v>7</v>
      </c>
      <c r="C920">
        <v>68.2</v>
      </c>
      <c r="D920">
        <v>0.59</v>
      </c>
      <c r="E920">
        <v>98459</v>
      </c>
      <c r="F920">
        <v>22.9</v>
      </c>
      <c r="G920" t="s">
        <v>926</v>
      </c>
    </row>
    <row r="921" spans="1:7" x14ac:dyDescent="0.3">
      <c r="A921" s="1">
        <v>42548.911921296298</v>
      </c>
      <c r="B921" t="s">
        <v>7</v>
      </c>
      <c r="C921">
        <v>68.3</v>
      </c>
      <c r="D921">
        <v>0.59</v>
      </c>
      <c r="E921">
        <v>98463</v>
      </c>
      <c r="F921">
        <v>22.9</v>
      </c>
      <c r="G921" t="s">
        <v>927</v>
      </c>
    </row>
    <row r="922" spans="1:7" x14ac:dyDescent="0.3">
      <c r="A922" s="1">
        <v>42548.912268518521</v>
      </c>
      <c r="B922" t="s">
        <v>7</v>
      </c>
      <c r="C922">
        <v>68.8</v>
      </c>
      <c r="D922">
        <v>0.68</v>
      </c>
      <c r="E922">
        <v>98469</v>
      </c>
      <c r="F922">
        <v>22.8</v>
      </c>
      <c r="G922" t="s">
        <v>928</v>
      </c>
    </row>
    <row r="923" spans="1:7" x14ac:dyDescent="0.3">
      <c r="A923" s="1">
        <v>42548.912615740737</v>
      </c>
      <c r="B923" t="s">
        <v>7</v>
      </c>
      <c r="C923">
        <v>68.400000000000006</v>
      </c>
      <c r="D923">
        <v>0.68</v>
      </c>
      <c r="E923">
        <v>98460</v>
      </c>
      <c r="F923">
        <v>22.8</v>
      </c>
      <c r="G923" t="s">
        <v>929</v>
      </c>
    </row>
    <row r="924" spans="1:7" x14ac:dyDescent="0.3">
      <c r="A924" s="1">
        <v>42548.912962962961</v>
      </c>
      <c r="B924" t="s">
        <v>7</v>
      </c>
      <c r="C924">
        <v>68.8</v>
      </c>
      <c r="D924">
        <v>0.68</v>
      </c>
      <c r="E924">
        <v>98464</v>
      </c>
      <c r="F924">
        <v>22.7</v>
      </c>
      <c r="G924" t="s">
        <v>930</v>
      </c>
    </row>
    <row r="925" spans="1:7" x14ac:dyDescent="0.3">
      <c r="A925" s="1">
        <v>42548.913321759261</v>
      </c>
      <c r="B925" t="s">
        <v>7</v>
      </c>
      <c r="C925">
        <v>69.400000000000006</v>
      </c>
      <c r="D925">
        <v>0.68</v>
      </c>
      <c r="E925">
        <v>98460</v>
      </c>
      <c r="F925">
        <v>22.8</v>
      </c>
      <c r="G925" t="s">
        <v>931</v>
      </c>
    </row>
    <row r="926" spans="1:7" x14ac:dyDescent="0.3">
      <c r="A926" s="1">
        <v>42548.913680555554</v>
      </c>
      <c r="B926" t="s">
        <v>7</v>
      </c>
      <c r="C926">
        <v>68.900000000000006</v>
      </c>
      <c r="D926">
        <v>0.68</v>
      </c>
      <c r="E926">
        <v>98456</v>
      </c>
      <c r="F926">
        <v>22.8</v>
      </c>
      <c r="G926" t="s">
        <v>932</v>
      </c>
    </row>
    <row r="927" spans="1:7" x14ac:dyDescent="0.3">
      <c r="A927" s="1">
        <v>42548.914027777777</v>
      </c>
      <c r="B927" t="s">
        <v>7</v>
      </c>
      <c r="C927">
        <v>70.2</v>
      </c>
      <c r="D927">
        <v>0.68</v>
      </c>
      <c r="E927">
        <v>98460</v>
      </c>
      <c r="F927">
        <v>22.8</v>
      </c>
      <c r="G927" t="s">
        <v>933</v>
      </c>
    </row>
    <row r="928" spans="1:7" x14ac:dyDescent="0.3">
      <c r="A928" s="1">
        <v>42548.914375</v>
      </c>
      <c r="B928" t="s">
        <v>7</v>
      </c>
      <c r="C928">
        <v>69.3</v>
      </c>
      <c r="D928">
        <v>0.68</v>
      </c>
      <c r="E928">
        <v>98462</v>
      </c>
      <c r="F928">
        <v>22.9</v>
      </c>
      <c r="G928" t="s">
        <v>934</v>
      </c>
    </row>
    <row r="929" spans="1:7" x14ac:dyDescent="0.3">
      <c r="A929" s="1">
        <v>42548.914733796293</v>
      </c>
      <c r="B929" t="s">
        <v>7</v>
      </c>
      <c r="C929">
        <v>69.400000000000006</v>
      </c>
      <c r="D929">
        <v>0.68</v>
      </c>
      <c r="E929">
        <v>98459</v>
      </c>
      <c r="F929">
        <v>23</v>
      </c>
      <c r="G929" t="s">
        <v>935</v>
      </c>
    </row>
    <row r="930" spans="1:7" x14ac:dyDescent="0.3">
      <c r="A930" s="1">
        <v>42548.915081018517</v>
      </c>
      <c r="B930" t="s">
        <v>7</v>
      </c>
      <c r="C930">
        <v>69.2</v>
      </c>
      <c r="D930">
        <v>0.68</v>
      </c>
      <c r="E930">
        <v>98461</v>
      </c>
      <c r="F930">
        <v>23</v>
      </c>
      <c r="G930" t="s">
        <v>936</v>
      </c>
    </row>
    <row r="931" spans="1:7" x14ac:dyDescent="0.3">
      <c r="A931" s="1">
        <v>42548.91542824074</v>
      </c>
      <c r="B931" t="s">
        <v>7</v>
      </c>
      <c r="C931">
        <v>68.900000000000006</v>
      </c>
      <c r="D931">
        <v>0.49</v>
      </c>
      <c r="E931">
        <v>98463</v>
      </c>
      <c r="F931">
        <v>23</v>
      </c>
      <c r="G931" t="s">
        <v>937</v>
      </c>
    </row>
    <row r="932" spans="1:7" x14ac:dyDescent="0.3">
      <c r="A932" s="1">
        <v>42548.915775462963</v>
      </c>
      <c r="B932" t="s">
        <v>7</v>
      </c>
      <c r="C932">
        <v>68.400000000000006</v>
      </c>
      <c r="D932">
        <v>0.49</v>
      </c>
      <c r="E932">
        <v>98459</v>
      </c>
      <c r="F932">
        <v>23</v>
      </c>
      <c r="G932" t="s">
        <v>938</v>
      </c>
    </row>
    <row r="933" spans="1:7" x14ac:dyDescent="0.3">
      <c r="A933" s="1">
        <v>42548.916122685187</v>
      </c>
      <c r="B933" t="s">
        <v>7</v>
      </c>
      <c r="C933">
        <v>68.400000000000006</v>
      </c>
      <c r="D933">
        <v>0.49</v>
      </c>
      <c r="E933">
        <v>98464</v>
      </c>
      <c r="F933">
        <v>22.9</v>
      </c>
      <c r="G933" t="s">
        <v>939</v>
      </c>
    </row>
    <row r="934" spans="1:7" x14ac:dyDescent="0.3">
      <c r="A934" s="1">
        <v>42548.91646990741</v>
      </c>
      <c r="B934" t="s">
        <v>7</v>
      </c>
      <c r="C934">
        <v>68.900000000000006</v>
      </c>
      <c r="D934">
        <v>0.59</v>
      </c>
      <c r="E934">
        <v>98458</v>
      </c>
      <c r="F934">
        <v>22.9</v>
      </c>
      <c r="G934" t="s">
        <v>940</v>
      </c>
    </row>
    <row r="935" spans="1:7" x14ac:dyDescent="0.3">
      <c r="A935" s="1">
        <v>42548.916828703703</v>
      </c>
      <c r="B935" t="s">
        <v>7</v>
      </c>
      <c r="C935">
        <v>68.599999999999994</v>
      </c>
      <c r="D935">
        <v>0.49</v>
      </c>
      <c r="E935">
        <v>98466</v>
      </c>
      <c r="F935">
        <v>22.9</v>
      </c>
      <c r="G935" t="s">
        <v>941</v>
      </c>
    </row>
    <row r="936" spans="1:7" x14ac:dyDescent="0.3">
      <c r="A936" s="1">
        <v>42548.917175925926</v>
      </c>
      <c r="B936" t="s">
        <v>7</v>
      </c>
      <c r="C936">
        <v>68.3</v>
      </c>
      <c r="D936">
        <v>0.49</v>
      </c>
      <c r="E936">
        <v>98461</v>
      </c>
      <c r="F936">
        <v>22.8</v>
      </c>
      <c r="G936" t="s">
        <v>942</v>
      </c>
    </row>
    <row r="937" spans="1:7" x14ac:dyDescent="0.3">
      <c r="A937" s="1">
        <v>42548.917534722219</v>
      </c>
      <c r="B937" t="s">
        <v>7</v>
      </c>
      <c r="C937">
        <v>69</v>
      </c>
      <c r="D937">
        <v>0.49</v>
      </c>
      <c r="E937">
        <v>98470</v>
      </c>
      <c r="F937">
        <v>22.8</v>
      </c>
      <c r="G937" t="s">
        <v>943</v>
      </c>
    </row>
    <row r="938" spans="1:7" x14ac:dyDescent="0.3">
      <c r="A938" s="1">
        <v>42548.917881944442</v>
      </c>
      <c r="B938" t="s">
        <v>7</v>
      </c>
      <c r="C938">
        <v>69.2</v>
      </c>
      <c r="D938">
        <v>0.49</v>
      </c>
      <c r="E938">
        <v>98467</v>
      </c>
      <c r="F938">
        <v>22.8</v>
      </c>
      <c r="G938" t="s">
        <v>944</v>
      </c>
    </row>
    <row r="939" spans="1:7" x14ac:dyDescent="0.3">
      <c r="A939" s="1">
        <v>42548.918229166666</v>
      </c>
      <c r="B939" t="s">
        <v>7</v>
      </c>
      <c r="C939">
        <v>69</v>
      </c>
      <c r="D939">
        <v>0.68</v>
      </c>
      <c r="E939">
        <v>98469</v>
      </c>
      <c r="F939">
        <v>22.7</v>
      </c>
      <c r="G939" t="s">
        <v>945</v>
      </c>
    </row>
    <row r="940" spans="1:7" x14ac:dyDescent="0.3">
      <c r="A940" s="1">
        <v>42548.918587962966</v>
      </c>
      <c r="B940" t="s">
        <v>7</v>
      </c>
      <c r="C940">
        <v>69</v>
      </c>
      <c r="D940">
        <v>0.59</v>
      </c>
      <c r="E940">
        <v>98469</v>
      </c>
      <c r="F940">
        <v>22.7</v>
      </c>
      <c r="G940" t="s">
        <v>946</v>
      </c>
    </row>
    <row r="941" spans="1:7" x14ac:dyDescent="0.3">
      <c r="A941" s="1">
        <v>42548.918946759259</v>
      </c>
      <c r="B941" t="s">
        <v>7</v>
      </c>
      <c r="C941">
        <v>68.8</v>
      </c>
      <c r="D941">
        <v>0.59</v>
      </c>
      <c r="E941">
        <v>98471</v>
      </c>
      <c r="F941">
        <v>22.6</v>
      </c>
      <c r="G941" t="s">
        <v>947</v>
      </c>
    </row>
    <row r="942" spans="1:7" x14ac:dyDescent="0.3">
      <c r="A942" s="1">
        <v>42548.919293981482</v>
      </c>
      <c r="B942" t="s">
        <v>7</v>
      </c>
      <c r="C942">
        <v>69.8</v>
      </c>
      <c r="D942">
        <v>0.49</v>
      </c>
      <c r="E942">
        <v>98474</v>
      </c>
      <c r="F942">
        <v>22.6</v>
      </c>
      <c r="G942" t="s">
        <v>948</v>
      </c>
    </row>
    <row r="943" spans="1:7" x14ac:dyDescent="0.3">
      <c r="A943" s="1">
        <v>42548.919641203705</v>
      </c>
      <c r="B943" t="s">
        <v>7</v>
      </c>
      <c r="C943">
        <v>69.5</v>
      </c>
      <c r="D943">
        <v>0.49</v>
      </c>
      <c r="E943">
        <v>98469</v>
      </c>
      <c r="F943">
        <v>22.7</v>
      </c>
      <c r="G943" t="s">
        <v>949</v>
      </c>
    </row>
    <row r="944" spans="1:7" x14ac:dyDescent="0.3">
      <c r="A944" s="1">
        <v>42548.919988425929</v>
      </c>
      <c r="B944" t="s">
        <v>7</v>
      </c>
      <c r="C944">
        <v>69.2</v>
      </c>
      <c r="D944">
        <v>0.49</v>
      </c>
      <c r="E944">
        <v>98468</v>
      </c>
      <c r="F944">
        <v>22.6</v>
      </c>
      <c r="G944" t="s">
        <v>950</v>
      </c>
    </row>
    <row r="945" spans="1:7" x14ac:dyDescent="0.3">
      <c r="A945" s="1">
        <v>42548.920347222222</v>
      </c>
      <c r="B945" t="s">
        <v>7</v>
      </c>
      <c r="C945">
        <v>69.3</v>
      </c>
      <c r="D945">
        <v>0.49</v>
      </c>
      <c r="E945">
        <v>98463</v>
      </c>
      <c r="F945">
        <v>22.6</v>
      </c>
      <c r="G945" t="s">
        <v>951</v>
      </c>
    </row>
    <row r="946" spans="1:7" x14ac:dyDescent="0.3">
      <c r="A946" s="1">
        <v>42548.920694444445</v>
      </c>
      <c r="B946" t="s">
        <v>7</v>
      </c>
      <c r="C946">
        <v>69.099999999999994</v>
      </c>
      <c r="D946">
        <v>0.59</v>
      </c>
      <c r="E946">
        <v>98461</v>
      </c>
      <c r="F946">
        <v>22.6</v>
      </c>
      <c r="G946" t="s">
        <v>952</v>
      </c>
    </row>
    <row r="947" spans="1:7" x14ac:dyDescent="0.3">
      <c r="A947" s="1">
        <v>42548.921053240738</v>
      </c>
      <c r="B947" t="s">
        <v>7</v>
      </c>
      <c r="C947">
        <v>70.2</v>
      </c>
      <c r="D947">
        <v>0.49</v>
      </c>
      <c r="E947">
        <v>98468</v>
      </c>
      <c r="F947">
        <v>22.6</v>
      </c>
      <c r="G947" t="s">
        <v>953</v>
      </c>
    </row>
    <row r="948" spans="1:7" x14ac:dyDescent="0.3">
      <c r="A948" s="1">
        <v>42548.921400462961</v>
      </c>
      <c r="B948" t="s">
        <v>7</v>
      </c>
      <c r="C948">
        <v>70.2</v>
      </c>
      <c r="D948">
        <v>0.49</v>
      </c>
      <c r="E948">
        <v>98462</v>
      </c>
      <c r="F948">
        <v>22.6</v>
      </c>
      <c r="G948" t="s">
        <v>954</v>
      </c>
    </row>
    <row r="949" spans="1:7" x14ac:dyDescent="0.3">
      <c r="A949" s="1">
        <v>42548.921747685185</v>
      </c>
      <c r="B949" t="s">
        <v>7</v>
      </c>
      <c r="C949">
        <v>69.7</v>
      </c>
      <c r="D949">
        <v>0.49</v>
      </c>
      <c r="E949">
        <v>98467</v>
      </c>
      <c r="F949">
        <v>22.6</v>
      </c>
      <c r="G949" t="s">
        <v>955</v>
      </c>
    </row>
    <row r="950" spans="1:7" x14ac:dyDescent="0.3">
      <c r="A950" s="1">
        <v>42548.922106481485</v>
      </c>
      <c r="B950" t="s">
        <v>7</v>
      </c>
      <c r="C950">
        <v>69.8</v>
      </c>
      <c r="D950">
        <v>0.59</v>
      </c>
      <c r="E950">
        <v>98469</v>
      </c>
      <c r="F950">
        <v>22.6</v>
      </c>
      <c r="G950" t="s">
        <v>956</v>
      </c>
    </row>
    <row r="951" spans="1:7" x14ac:dyDescent="0.3">
      <c r="A951" s="1">
        <v>42548.922465277778</v>
      </c>
      <c r="B951" t="s">
        <v>7</v>
      </c>
      <c r="C951">
        <v>69.7</v>
      </c>
      <c r="D951">
        <v>0.59</v>
      </c>
      <c r="E951">
        <v>98463</v>
      </c>
      <c r="F951">
        <v>22.6</v>
      </c>
      <c r="G951" t="s">
        <v>957</v>
      </c>
    </row>
    <row r="952" spans="1:7" x14ac:dyDescent="0.3">
      <c r="A952" s="1">
        <v>42548.922812500001</v>
      </c>
      <c r="B952" t="s">
        <v>7</v>
      </c>
      <c r="C952">
        <v>69.3</v>
      </c>
      <c r="D952">
        <v>0.49</v>
      </c>
      <c r="E952">
        <v>98461</v>
      </c>
      <c r="F952">
        <v>22.6</v>
      </c>
      <c r="G952" t="s">
        <v>958</v>
      </c>
    </row>
    <row r="953" spans="1:7" x14ac:dyDescent="0.3">
      <c r="A953" s="1">
        <v>42548.923159722224</v>
      </c>
      <c r="B953" t="s">
        <v>7</v>
      </c>
      <c r="C953">
        <v>70.099999999999994</v>
      </c>
      <c r="D953">
        <v>0.59</v>
      </c>
      <c r="E953">
        <v>98467</v>
      </c>
      <c r="F953">
        <v>22.6</v>
      </c>
      <c r="G953" t="s">
        <v>959</v>
      </c>
    </row>
    <row r="954" spans="1:7" x14ac:dyDescent="0.3">
      <c r="A954" s="1">
        <v>42548.923506944448</v>
      </c>
      <c r="B954" t="s">
        <v>7</v>
      </c>
      <c r="C954">
        <v>70.2</v>
      </c>
      <c r="D954">
        <v>0.49</v>
      </c>
      <c r="E954">
        <v>98468</v>
      </c>
      <c r="F954">
        <v>22.6</v>
      </c>
      <c r="G954" t="s">
        <v>960</v>
      </c>
    </row>
    <row r="955" spans="1:7" x14ac:dyDescent="0.3">
      <c r="A955" s="1">
        <v>42548.92386574074</v>
      </c>
      <c r="B955" t="s">
        <v>7</v>
      </c>
      <c r="C955">
        <v>69.2</v>
      </c>
      <c r="D955">
        <v>0.49</v>
      </c>
      <c r="E955">
        <v>98466</v>
      </c>
      <c r="F955">
        <v>22.6</v>
      </c>
      <c r="G955" t="s">
        <v>961</v>
      </c>
    </row>
    <row r="956" spans="1:7" x14ac:dyDescent="0.3">
      <c r="A956" s="1">
        <v>42548.924212962964</v>
      </c>
      <c r="B956" t="s">
        <v>7</v>
      </c>
      <c r="C956">
        <v>69.5</v>
      </c>
      <c r="D956">
        <v>0.59</v>
      </c>
      <c r="E956">
        <v>98474</v>
      </c>
      <c r="F956">
        <v>22.6</v>
      </c>
      <c r="G956" t="s">
        <v>962</v>
      </c>
    </row>
    <row r="957" spans="1:7" x14ac:dyDescent="0.3">
      <c r="A957" s="1">
        <v>42548.924560185187</v>
      </c>
      <c r="B957" t="s">
        <v>7</v>
      </c>
      <c r="C957">
        <v>69</v>
      </c>
      <c r="D957">
        <v>0.59</v>
      </c>
      <c r="E957">
        <v>98473</v>
      </c>
      <c r="F957">
        <v>22.5</v>
      </c>
      <c r="G957" t="s">
        <v>963</v>
      </c>
    </row>
    <row r="958" spans="1:7" x14ac:dyDescent="0.3">
      <c r="A958" s="1">
        <v>42548.92491898148</v>
      </c>
      <c r="B958" t="s">
        <v>7</v>
      </c>
      <c r="C958">
        <v>69</v>
      </c>
      <c r="D958">
        <v>0.49</v>
      </c>
      <c r="E958">
        <v>98476</v>
      </c>
      <c r="F958">
        <v>22.5</v>
      </c>
      <c r="G958" t="s">
        <v>964</v>
      </c>
    </row>
    <row r="959" spans="1:7" x14ac:dyDescent="0.3">
      <c r="A959" s="1">
        <v>42548.925266203703</v>
      </c>
      <c r="B959" t="s">
        <v>7</v>
      </c>
      <c r="C959">
        <v>70.099999999999994</v>
      </c>
      <c r="D959">
        <v>0.49</v>
      </c>
      <c r="E959">
        <v>98476</v>
      </c>
      <c r="F959">
        <v>22.5</v>
      </c>
      <c r="G959" t="s">
        <v>965</v>
      </c>
    </row>
    <row r="960" spans="1:7" x14ac:dyDescent="0.3">
      <c r="A960" s="1">
        <v>42548.925613425927</v>
      </c>
      <c r="B960" t="s">
        <v>7</v>
      </c>
      <c r="C960">
        <v>69.900000000000006</v>
      </c>
      <c r="D960">
        <v>0.49</v>
      </c>
      <c r="E960">
        <v>98482</v>
      </c>
      <c r="F960">
        <v>22.5</v>
      </c>
      <c r="G960" t="s">
        <v>966</v>
      </c>
    </row>
    <row r="961" spans="1:7" x14ac:dyDescent="0.3">
      <c r="A961" s="1">
        <v>42548.92597222222</v>
      </c>
      <c r="B961" t="s">
        <v>7</v>
      </c>
      <c r="C961">
        <v>69.3</v>
      </c>
      <c r="D961">
        <v>0.49</v>
      </c>
      <c r="E961">
        <v>98477</v>
      </c>
      <c r="F961">
        <v>22.5</v>
      </c>
      <c r="G961" t="s">
        <v>967</v>
      </c>
    </row>
    <row r="962" spans="1:7" x14ac:dyDescent="0.3">
      <c r="A962" s="1">
        <v>42548.926319444443</v>
      </c>
      <c r="B962" t="s">
        <v>7</v>
      </c>
      <c r="C962">
        <v>69</v>
      </c>
      <c r="D962">
        <v>0.49</v>
      </c>
      <c r="E962">
        <v>98472</v>
      </c>
      <c r="F962">
        <v>22.5</v>
      </c>
      <c r="G962" t="s">
        <v>968</v>
      </c>
    </row>
    <row r="963" spans="1:7" x14ac:dyDescent="0.3">
      <c r="A963" s="1">
        <v>42548.926666666666</v>
      </c>
      <c r="B963" t="s">
        <v>7</v>
      </c>
      <c r="C963">
        <v>69.099999999999994</v>
      </c>
      <c r="D963">
        <v>0.49</v>
      </c>
      <c r="E963">
        <v>98477</v>
      </c>
      <c r="F963">
        <v>22.5</v>
      </c>
      <c r="G963" t="s">
        <v>969</v>
      </c>
    </row>
    <row r="964" spans="1:7" x14ac:dyDescent="0.3">
      <c r="A964" s="1">
        <v>42548.92701388889</v>
      </c>
      <c r="B964" t="s">
        <v>7</v>
      </c>
      <c r="C964">
        <v>69.5</v>
      </c>
      <c r="D964">
        <v>0.49</v>
      </c>
      <c r="E964">
        <v>98468</v>
      </c>
      <c r="F964">
        <v>22.5</v>
      </c>
      <c r="G964" t="s">
        <v>970</v>
      </c>
    </row>
    <row r="965" spans="1:7" x14ac:dyDescent="0.3">
      <c r="A965" s="1">
        <v>42548.927372685182</v>
      </c>
      <c r="B965" t="s">
        <v>7</v>
      </c>
      <c r="C965">
        <v>69.3</v>
      </c>
      <c r="D965">
        <v>0.49</v>
      </c>
      <c r="E965">
        <v>98475</v>
      </c>
      <c r="F965">
        <v>22.5</v>
      </c>
      <c r="G965" t="s">
        <v>971</v>
      </c>
    </row>
    <row r="966" spans="1:7" x14ac:dyDescent="0.3">
      <c r="A966" s="1">
        <v>42548.927719907406</v>
      </c>
      <c r="B966" t="s">
        <v>7</v>
      </c>
      <c r="C966">
        <v>69.900000000000006</v>
      </c>
      <c r="D966">
        <v>0.49</v>
      </c>
      <c r="E966">
        <v>98476</v>
      </c>
      <c r="F966">
        <v>22.5</v>
      </c>
      <c r="G966" t="s">
        <v>972</v>
      </c>
    </row>
    <row r="967" spans="1:7" x14ac:dyDescent="0.3">
      <c r="A967" s="1">
        <v>42548.928078703706</v>
      </c>
      <c r="B967" t="s">
        <v>7</v>
      </c>
      <c r="C967">
        <v>69.5</v>
      </c>
      <c r="D967">
        <v>0.49</v>
      </c>
      <c r="E967">
        <v>98473</v>
      </c>
      <c r="F967">
        <v>22.5</v>
      </c>
      <c r="G967" t="s">
        <v>973</v>
      </c>
    </row>
    <row r="968" spans="1:7" x14ac:dyDescent="0.3">
      <c r="A968" s="1">
        <v>42548.928425925929</v>
      </c>
      <c r="B968" t="s">
        <v>7</v>
      </c>
      <c r="C968">
        <v>69.400000000000006</v>
      </c>
      <c r="D968">
        <v>0.49</v>
      </c>
      <c r="E968">
        <v>98472</v>
      </c>
      <c r="F968">
        <v>22.5</v>
      </c>
      <c r="G968" t="s">
        <v>974</v>
      </c>
    </row>
    <row r="969" spans="1:7" x14ac:dyDescent="0.3">
      <c r="A969" s="1">
        <v>42548.928773148145</v>
      </c>
      <c r="B969" t="s">
        <v>7</v>
      </c>
      <c r="C969">
        <v>70.099999999999994</v>
      </c>
      <c r="D969">
        <v>0.59</v>
      </c>
      <c r="E969">
        <v>98473</v>
      </c>
      <c r="F969">
        <v>22.5</v>
      </c>
      <c r="G969" t="s">
        <v>975</v>
      </c>
    </row>
    <row r="970" spans="1:7" x14ac:dyDescent="0.3">
      <c r="A970" s="1">
        <v>42548.929131944446</v>
      </c>
      <c r="B970" t="s">
        <v>7</v>
      </c>
      <c r="C970">
        <v>70.099999999999994</v>
      </c>
      <c r="D970">
        <v>0.78</v>
      </c>
      <c r="E970">
        <v>98474</v>
      </c>
      <c r="F970">
        <v>22.5</v>
      </c>
      <c r="G970" t="s">
        <v>976</v>
      </c>
    </row>
    <row r="971" spans="1:7" x14ac:dyDescent="0.3">
      <c r="A971" s="1">
        <v>42548.929490740738</v>
      </c>
      <c r="B971" t="s">
        <v>7</v>
      </c>
      <c r="C971">
        <v>70.2</v>
      </c>
      <c r="D971">
        <v>0.78</v>
      </c>
      <c r="E971">
        <v>98478</v>
      </c>
      <c r="F971">
        <v>22.6</v>
      </c>
      <c r="G971" t="s">
        <v>977</v>
      </c>
    </row>
    <row r="972" spans="1:7" x14ac:dyDescent="0.3">
      <c r="A972" s="1">
        <v>42548.929837962962</v>
      </c>
      <c r="B972" t="s">
        <v>7</v>
      </c>
      <c r="C972">
        <v>69.599999999999994</v>
      </c>
      <c r="D972">
        <v>0.49</v>
      </c>
      <c r="E972">
        <v>98477</v>
      </c>
      <c r="F972">
        <v>22.6</v>
      </c>
      <c r="G972" t="s">
        <v>978</v>
      </c>
    </row>
    <row r="973" spans="1:7" x14ac:dyDescent="0.3">
      <c r="A973" s="1">
        <v>42548.930185185185</v>
      </c>
      <c r="B973" t="s">
        <v>7</v>
      </c>
      <c r="C973">
        <v>69.400000000000006</v>
      </c>
      <c r="D973">
        <v>0.49</v>
      </c>
      <c r="E973">
        <v>98472</v>
      </c>
      <c r="F973">
        <v>22.7</v>
      </c>
      <c r="G973" t="s">
        <v>979</v>
      </c>
    </row>
    <row r="974" spans="1:7" x14ac:dyDescent="0.3">
      <c r="A974" s="1">
        <v>42548.930532407408</v>
      </c>
      <c r="B974" t="s">
        <v>7</v>
      </c>
      <c r="C974">
        <v>69.099999999999994</v>
      </c>
      <c r="D974">
        <v>0.59</v>
      </c>
      <c r="E974">
        <v>98475</v>
      </c>
      <c r="F974">
        <v>22.6</v>
      </c>
      <c r="G974" t="s">
        <v>980</v>
      </c>
    </row>
    <row r="975" spans="1:7" x14ac:dyDescent="0.3">
      <c r="A975" s="1">
        <v>42548.930891203701</v>
      </c>
      <c r="B975" t="s">
        <v>7</v>
      </c>
      <c r="C975">
        <v>70</v>
      </c>
      <c r="D975">
        <v>0.49</v>
      </c>
      <c r="E975">
        <v>98475</v>
      </c>
      <c r="F975">
        <v>22.6</v>
      </c>
      <c r="G975" t="s">
        <v>981</v>
      </c>
    </row>
    <row r="976" spans="1:7" x14ac:dyDescent="0.3">
      <c r="A976" s="1">
        <v>42548.931238425925</v>
      </c>
      <c r="B976" t="s">
        <v>7</v>
      </c>
      <c r="C976">
        <v>68.7</v>
      </c>
      <c r="D976">
        <v>0.49</v>
      </c>
      <c r="E976">
        <v>98467</v>
      </c>
      <c r="F976">
        <v>22.6</v>
      </c>
      <c r="G976" t="s">
        <v>982</v>
      </c>
    </row>
    <row r="977" spans="1:7" x14ac:dyDescent="0.3">
      <c r="A977" s="1">
        <v>42548.931597222225</v>
      </c>
      <c r="B977" t="s">
        <v>7</v>
      </c>
      <c r="C977">
        <v>69.099999999999994</v>
      </c>
      <c r="D977">
        <v>0.49</v>
      </c>
      <c r="E977">
        <v>98473</v>
      </c>
      <c r="F977">
        <v>22.5</v>
      </c>
      <c r="G977" t="s">
        <v>983</v>
      </c>
    </row>
    <row r="978" spans="1:7" x14ac:dyDescent="0.3">
      <c r="A978" s="1">
        <v>42548.931944444441</v>
      </c>
      <c r="B978" t="s">
        <v>7</v>
      </c>
      <c r="C978">
        <v>69.5</v>
      </c>
      <c r="D978">
        <v>0.49</v>
      </c>
      <c r="E978">
        <v>98469</v>
      </c>
      <c r="F978">
        <v>22.5</v>
      </c>
      <c r="G978" t="s">
        <v>984</v>
      </c>
    </row>
    <row r="979" spans="1:7" x14ac:dyDescent="0.3">
      <c r="A979" s="1">
        <v>42548.932291666664</v>
      </c>
      <c r="B979" t="s">
        <v>7</v>
      </c>
      <c r="C979">
        <v>68.900000000000006</v>
      </c>
      <c r="D979">
        <v>0.49</v>
      </c>
      <c r="E979">
        <v>98467</v>
      </c>
      <c r="F979">
        <v>22.5</v>
      </c>
      <c r="G979" t="s">
        <v>985</v>
      </c>
    </row>
    <row r="980" spans="1:7" x14ac:dyDescent="0.3">
      <c r="A980" s="1">
        <v>42548.932650462964</v>
      </c>
      <c r="B980" t="s">
        <v>7</v>
      </c>
      <c r="C980">
        <v>68.7</v>
      </c>
      <c r="D980">
        <v>0.49</v>
      </c>
      <c r="E980">
        <v>98469</v>
      </c>
      <c r="F980">
        <v>22.5</v>
      </c>
      <c r="G980" t="s">
        <v>986</v>
      </c>
    </row>
    <row r="981" spans="1:7" x14ac:dyDescent="0.3">
      <c r="A981" s="1">
        <v>42548.932997685188</v>
      </c>
      <c r="B981" t="s">
        <v>7</v>
      </c>
      <c r="C981">
        <v>69.400000000000006</v>
      </c>
      <c r="D981">
        <v>0.59</v>
      </c>
      <c r="E981">
        <v>98465</v>
      </c>
      <c r="F981">
        <v>22.4</v>
      </c>
      <c r="G981" t="s">
        <v>987</v>
      </c>
    </row>
    <row r="982" spans="1:7" x14ac:dyDescent="0.3">
      <c r="A982" s="1">
        <v>42548.933344907404</v>
      </c>
      <c r="B982" t="s">
        <v>7</v>
      </c>
      <c r="C982">
        <v>69</v>
      </c>
      <c r="D982">
        <v>0.49</v>
      </c>
      <c r="E982">
        <v>98467</v>
      </c>
      <c r="F982">
        <v>22.4</v>
      </c>
      <c r="G982" t="s">
        <v>988</v>
      </c>
    </row>
    <row r="983" spans="1:7" x14ac:dyDescent="0.3">
      <c r="A983" s="1">
        <v>42548.933692129627</v>
      </c>
      <c r="B983" t="s">
        <v>7</v>
      </c>
      <c r="C983">
        <v>69.3</v>
      </c>
      <c r="D983">
        <v>0.59</v>
      </c>
      <c r="E983">
        <v>98471</v>
      </c>
      <c r="F983">
        <v>22.4</v>
      </c>
      <c r="G983" t="s">
        <v>989</v>
      </c>
    </row>
    <row r="984" spans="1:7" x14ac:dyDescent="0.3">
      <c r="A984" s="1">
        <v>42548.934039351851</v>
      </c>
      <c r="B984" t="s">
        <v>7</v>
      </c>
      <c r="C984">
        <v>69</v>
      </c>
      <c r="D984">
        <v>0.59</v>
      </c>
      <c r="E984">
        <v>98469</v>
      </c>
      <c r="F984">
        <v>22.4</v>
      </c>
      <c r="G984" t="s">
        <v>990</v>
      </c>
    </row>
    <row r="985" spans="1:7" x14ac:dyDescent="0.3">
      <c r="A985" s="1">
        <v>42548.934398148151</v>
      </c>
      <c r="B985" t="s">
        <v>7</v>
      </c>
      <c r="C985">
        <v>69.3</v>
      </c>
      <c r="D985">
        <v>0.49</v>
      </c>
      <c r="E985">
        <v>98468</v>
      </c>
      <c r="F985">
        <v>22.4</v>
      </c>
      <c r="G985" t="s">
        <v>991</v>
      </c>
    </row>
    <row r="986" spans="1:7" x14ac:dyDescent="0.3">
      <c r="A986" s="1">
        <v>42548.934745370374</v>
      </c>
      <c r="B986" t="s">
        <v>7</v>
      </c>
      <c r="C986">
        <v>70</v>
      </c>
      <c r="D986">
        <v>0.49</v>
      </c>
      <c r="E986">
        <v>98475</v>
      </c>
      <c r="F986">
        <v>22.4</v>
      </c>
      <c r="G986" t="s">
        <v>992</v>
      </c>
    </row>
    <row r="987" spans="1:7" x14ac:dyDescent="0.3">
      <c r="A987" s="1">
        <v>42548.93509259259</v>
      </c>
      <c r="B987" t="s">
        <v>7</v>
      </c>
      <c r="C987">
        <v>69.7</v>
      </c>
      <c r="D987">
        <v>0.49</v>
      </c>
      <c r="E987">
        <v>98472</v>
      </c>
      <c r="F987">
        <v>22.4</v>
      </c>
      <c r="G987" t="s">
        <v>993</v>
      </c>
    </row>
    <row r="988" spans="1:7" x14ac:dyDescent="0.3">
      <c r="A988" s="1">
        <v>42548.93545138889</v>
      </c>
      <c r="B988" t="s">
        <v>7</v>
      </c>
      <c r="C988">
        <v>69.2</v>
      </c>
      <c r="D988">
        <v>0.39</v>
      </c>
      <c r="E988">
        <v>98470</v>
      </c>
      <c r="F988">
        <v>22.4</v>
      </c>
      <c r="G988" t="s">
        <v>994</v>
      </c>
    </row>
    <row r="989" spans="1:7" x14ac:dyDescent="0.3">
      <c r="A989" s="1">
        <v>42548.935798611114</v>
      </c>
      <c r="B989" t="s">
        <v>7</v>
      </c>
      <c r="C989">
        <v>69.5</v>
      </c>
      <c r="D989">
        <v>0.49</v>
      </c>
      <c r="E989">
        <v>98466</v>
      </c>
      <c r="F989">
        <v>22.4</v>
      </c>
      <c r="G989" t="s">
        <v>995</v>
      </c>
    </row>
    <row r="990" spans="1:7" x14ac:dyDescent="0.3">
      <c r="A990" s="1">
        <v>42548.936145833337</v>
      </c>
      <c r="B990" t="s">
        <v>7</v>
      </c>
      <c r="C990">
        <v>68.7</v>
      </c>
      <c r="D990">
        <v>0.39</v>
      </c>
      <c r="E990">
        <v>98468</v>
      </c>
      <c r="F990">
        <v>22.4</v>
      </c>
      <c r="G990" t="s">
        <v>996</v>
      </c>
    </row>
    <row r="991" spans="1:7" x14ac:dyDescent="0.3">
      <c r="A991" s="1">
        <v>42548.93650462963</v>
      </c>
      <c r="B991" t="s">
        <v>7</v>
      </c>
      <c r="C991">
        <v>69.8</v>
      </c>
      <c r="D991">
        <v>0.39</v>
      </c>
      <c r="E991">
        <v>98468</v>
      </c>
      <c r="F991">
        <v>22.4</v>
      </c>
      <c r="G991" t="s">
        <v>997</v>
      </c>
    </row>
    <row r="992" spans="1:7" x14ac:dyDescent="0.3">
      <c r="A992" s="1">
        <v>42548.936851851853</v>
      </c>
      <c r="B992" t="s">
        <v>7</v>
      </c>
      <c r="C992">
        <v>68.900000000000006</v>
      </c>
      <c r="D992">
        <v>0.39</v>
      </c>
      <c r="E992">
        <v>98473</v>
      </c>
      <c r="F992">
        <v>22.4</v>
      </c>
      <c r="G992" t="s">
        <v>998</v>
      </c>
    </row>
    <row r="993" spans="1:7" x14ac:dyDescent="0.3">
      <c r="A993" s="1">
        <v>42548.937199074076</v>
      </c>
      <c r="B993" t="s">
        <v>7</v>
      </c>
      <c r="C993">
        <v>70</v>
      </c>
      <c r="D993">
        <v>0.39</v>
      </c>
      <c r="E993">
        <v>98476</v>
      </c>
      <c r="F993">
        <v>22.3</v>
      </c>
      <c r="G993" t="s">
        <v>999</v>
      </c>
    </row>
    <row r="994" spans="1:7" x14ac:dyDescent="0.3">
      <c r="A994" s="1">
        <v>42548.937557870369</v>
      </c>
      <c r="B994" t="s">
        <v>7</v>
      </c>
      <c r="C994">
        <v>69.2</v>
      </c>
      <c r="D994">
        <v>0.39</v>
      </c>
      <c r="E994">
        <v>98473</v>
      </c>
      <c r="F994">
        <v>22.4</v>
      </c>
      <c r="G994" t="s">
        <v>1000</v>
      </c>
    </row>
    <row r="995" spans="1:7" x14ac:dyDescent="0.3">
      <c r="A995" s="1">
        <v>42548.937905092593</v>
      </c>
      <c r="B995" t="s">
        <v>7</v>
      </c>
      <c r="C995">
        <v>69.5</v>
      </c>
      <c r="D995">
        <v>0.39</v>
      </c>
      <c r="E995">
        <v>98470</v>
      </c>
      <c r="F995">
        <v>22.4</v>
      </c>
      <c r="G995" t="s">
        <v>1001</v>
      </c>
    </row>
    <row r="996" spans="1:7" x14ac:dyDescent="0.3">
      <c r="A996" s="1">
        <v>42548.938252314816</v>
      </c>
      <c r="B996" t="s">
        <v>7</v>
      </c>
      <c r="C996">
        <v>68.900000000000006</v>
      </c>
      <c r="D996">
        <v>0.39</v>
      </c>
      <c r="E996">
        <v>98469</v>
      </c>
      <c r="F996">
        <v>22.3</v>
      </c>
      <c r="G996" t="s">
        <v>1002</v>
      </c>
    </row>
    <row r="997" spans="1:7" x14ac:dyDescent="0.3">
      <c r="A997" s="1">
        <v>42548.938611111109</v>
      </c>
      <c r="B997" t="s">
        <v>7</v>
      </c>
      <c r="C997">
        <v>68.900000000000006</v>
      </c>
      <c r="D997">
        <v>0.39</v>
      </c>
      <c r="E997">
        <v>98463</v>
      </c>
      <c r="F997">
        <v>22.3</v>
      </c>
      <c r="G997" t="s">
        <v>1003</v>
      </c>
    </row>
    <row r="998" spans="1:7" x14ac:dyDescent="0.3">
      <c r="A998" s="1">
        <v>42548.938958333332</v>
      </c>
      <c r="B998" t="s">
        <v>7</v>
      </c>
      <c r="C998">
        <v>69.2</v>
      </c>
      <c r="D998">
        <v>0.39</v>
      </c>
      <c r="E998">
        <v>98465</v>
      </c>
      <c r="F998">
        <v>22.3</v>
      </c>
      <c r="G998" t="s">
        <v>1004</v>
      </c>
    </row>
    <row r="999" spans="1:7" x14ac:dyDescent="0.3">
      <c r="A999" s="1">
        <v>42548.939305555556</v>
      </c>
      <c r="B999" t="s">
        <v>7</v>
      </c>
      <c r="C999">
        <v>68.900000000000006</v>
      </c>
      <c r="D999">
        <v>0.39</v>
      </c>
      <c r="E999">
        <v>98467</v>
      </c>
      <c r="F999">
        <v>22.4</v>
      </c>
      <c r="G999" t="s">
        <v>1005</v>
      </c>
    </row>
    <row r="1000" spans="1:7" x14ac:dyDescent="0.3">
      <c r="A1000" s="1">
        <v>42548.939664351848</v>
      </c>
      <c r="B1000" t="s">
        <v>7</v>
      </c>
      <c r="C1000">
        <v>69.099999999999994</v>
      </c>
      <c r="D1000">
        <v>0.28999999999999998</v>
      </c>
      <c r="E1000">
        <v>98463</v>
      </c>
      <c r="F1000">
        <v>22.4</v>
      </c>
      <c r="G1000" t="s">
        <v>1006</v>
      </c>
    </row>
    <row r="1001" spans="1:7" x14ac:dyDescent="0.3">
      <c r="A1001" s="1">
        <v>42548.940023148149</v>
      </c>
      <c r="B1001" t="s">
        <v>7</v>
      </c>
      <c r="C1001">
        <v>68.900000000000006</v>
      </c>
      <c r="D1001">
        <v>0.28999999999999998</v>
      </c>
      <c r="E1001">
        <v>98462</v>
      </c>
      <c r="F1001">
        <v>22.3</v>
      </c>
      <c r="G1001" t="s">
        <v>1007</v>
      </c>
    </row>
    <row r="1002" spans="1:7" x14ac:dyDescent="0.3">
      <c r="A1002" s="1">
        <v>42548.940370370372</v>
      </c>
      <c r="B1002" t="s">
        <v>7</v>
      </c>
      <c r="C1002">
        <v>69</v>
      </c>
      <c r="D1002">
        <v>0.28999999999999998</v>
      </c>
      <c r="E1002">
        <v>98460</v>
      </c>
      <c r="F1002">
        <v>22.4</v>
      </c>
      <c r="G1002" t="s">
        <v>1008</v>
      </c>
    </row>
    <row r="1003" spans="1:7" x14ac:dyDescent="0.3">
      <c r="A1003" s="1">
        <v>42548.940717592595</v>
      </c>
      <c r="B1003" t="s">
        <v>7</v>
      </c>
      <c r="C1003">
        <v>70</v>
      </c>
      <c r="D1003">
        <v>0.28999999999999998</v>
      </c>
      <c r="E1003">
        <v>98464</v>
      </c>
      <c r="F1003">
        <v>22.4</v>
      </c>
      <c r="G1003" t="s">
        <v>1009</v>
      </c>
    </row>
    <row r="1004" spans="1:7" x14ac:dyDescent="0.3">
      <c r="A1004" s="1">
        <v>42548.941076388888</v>
      </c>
      <c r="B1004" t="s">
        <v>7</v>
      </c>
      <c r="C1004">
        <v>69.400000000000006</v>
      </c>
      <c r="D1004">
        <v>0.28999999999999998</v>
      </c>
      <c r="E1004">
        <v>98459</v>
      </c>
      <c r="F1004">
        <v>22.5</v>
      </c>
      <c r="G1004" t="s">
        <v>1010</v>
      </c>
    </row>
    <row r="1005" spans="1:7" x14ac:dyDescent="0.3">
      <c r="A1005" s="1">
        <v>42548.941423611112</v>
      </c>
      <c r="B1005" t="s">
        <v>7</v>
      </c>
      <c r="C1005">
        <v>69.099999999999994</v>
      </c>
      <c r="D1005">
        <v>0.39</v>
      </c>
      <c r="E1005">
        <v>98455</v>
      </c>
      <c r="F1005">
        <v>22.5</v>
      </c>
      <c r="G1005" t="s">
        <v>1011</v>
      </c>
    </row>
    <row r="1006" spans="1:7" x14ac:dyDescent="0.3">
      <c r="A1006" s="1">
        <v>42548.941770833335</v>
      </c>
      <c r="B1006" t="s">
        <v>7</v>
      </c>
      <c r="C1006">
        <v>68.8</v>
      </c>
      <c r="D1006">
        <v>0.39</v>
      </c>
      <c r="E1006">
        <v>98463</v>
      </c>
      <c r="F1006">
        <v>22.5</v>
      </c>
      <c r="G1006" t="s">
        <v>1012</v>
      </c>
    </row>
    <row r="1007" spans="1:7" x14ac:dyDescent="0.3">
      <c r="A1007" s="1">
        <v>42548.942129629628</v>
      </c>
      <c r="B1007" t="s">
        <v>7</v>
      </c>
      <c r="C1007">
        <v>69.400000000000006</v>
      </c>
      <c r="D1007">
        <v>0.39</v>
      </c>
      <c r="E1007">
        <v>98462</v>
      </c>
      <c r="F1007">
        <v>22.5</v>
      </c>
      <c r="G1007" s="2" t="s">
        <v>1013</v>
      </c>
    </row>
    <row r="1008" spans="1:7" x14ac:dyDescent="0.3">
      <c r="A1008" s="1">
        <v>42548.942476851851</v>
      </c>
      <c r="B1008" t="s">
        <v>7</v>
      </c>
      <c r="C1008">
        <v>69.400000000000006</v>
      </c>
      <c r="D1008">
        <v>0.39</v>
      </c>
      <c r="E1008">
        <v>98465</v>
      </c>
      <c r="F1008">
        <v>22.5</v>
      </c>
      <c r="G1008" s="2" t="s">
        <v>1014</v>
      </c>
    </row>
    <row r="1009" spans="1:7" x14ac:dyDescent="0.3">
      <c r="A1009" s="1">
        <v>42548.942824074074</v>
      </c>
      <c r="B1009" t="s">
        <v>7</v>
      </c>
      <c r="C1009">
        <v>68.900000000000006</v>
      </c>
      <c r="D1009">
        <v>0.39</v>
      </c>
      <c r="E1009">
        <v>98465</v>
      </c>
      <c r="F1009">
        <v>22.5</v>
      </c>
      <c r="G1009" s="2" t="s">
        <v>1015</v>
      </c>
    </row>
    <row r="1010" spans="1:7" x14ac:dyDescent="0.3">
      <c r="A1010" s="1">
        <v>42548.943182870367</v>
      </c>
      <c r="B1010" t="s">
        <v>7</v>
      </c>
      <c r="C1010">
        <v>69</v>
      </c>
      <c r="D1010">
        <v>0.39</v>
      </c>
      <c r="E1010">
        <v>98461</v>
      </c>
      <c r="F1010">
        <v>22.4</v>
      </c>
      <c r="G1010" t="s">
        <v>1016</v>
      </c>
    </row>
    <row r="1011" spans="1:7" x14ac:dyDescent="0.3">
      <c r="A1011" s="1">
        <v>42548.943530092591</v>
      </c>
      <c r="B1011" t="s">
        <v>7</v>
      </c>
      <c r="C1011">
        <v>69</v>
      </c>
      <c r="D1011">
        <v>0.28999999999999998</v>
      </c>
      <c r="E1011">
        <v>98465</v>
      </c>
      <c r="F1011">
        <v>22.4</v>
      </c>
      <c r="G1011" t="s">
        <v>1017</v>
      </c>
    </row>
    <row r="1012" spans="1:7" x14ac:dyDescent="0.3">
      <c r="A1012" s="1">
        <v>42548.943877314814</v>
      </c>
      <c r="B1012" t="s">
        <v>7</v>
      </c>
      <c r="C1012">
        <v>69.2</v>
      </c>
      <c r="D1012">
        <v>0.39</v>
      </c>
      <c r="E1012">
        <v>98473</v>
      </c>
      <c r="F1012">
        <v>22.5</v>
      </c>
      <c r="G1012" t="s">
        <v>1018</v>
      </c>
    </row>
    <row r="1013" spans="1:7" x14ac:dyDescent="0.3">
      <c r="A1013" s="1">
        <v>42548.944224537037</v>
      </c>
      <c r="B1013" t="s">
        <v>7</v>
      </c>
      <c r="C1013">
        <v>68.599999999999994</v>
      </c>
      <c r="D1013">
        <v>0.28999999999999998</v>
      </c>
      <c r="E1013">
        <v>98470</v>
      </c>
      <c r="F1013">
        <v>22.4</v>
      </c>
      <c r="G1013" t="s">
        <v>1019</v>
      </c>
    </row>
    <row r="1014" spans="1:7" x14ac:dyDescent="0.3">
      <c r="A1014" s="1">
        <v>42548.94458333333</v>
      </c>
      <c r="B1014" t="s">
        <v>7</v>
      </c>
      <c r="C1014">
        <v>69.099999999999994</v>
      </c>
      <c r="D1014">
        <v>0.39</v>
      </c>
      <c r="E1014">
        <v>98473</v>
      </c>
      <c r="F1014">
        <v>22.4</v>
      </c>
      <c r="G1014" t="s">
        <v>1020</v>
      </c>
    </row>
    <row r="1015" spans="1:7" x14ac:dyDescent="0.3">
      <c r="A1015" s="1">
        <v>42548.944930555554</v>
      </c>
      <c r="B1015" t="s">
        <v>7</v>
      </c>
      <c r="C1015">
        <v>69.099999999999994</v>
      </c>
      <c r="D1015">
        <v>0.39</v>
      </c>
      <c r="E1015">
        <v>98472</v>
      </c>
      <c r="F1015">
        <v>22.3</v>
      </c>
      <c r="G1015" t="s">
        <v>1021</v>
      </c>
    </row>
    <row r="1016" spans="1:7" x14ac:dyDescent="0.3">
      <c r="A1016" s="1">
        <v>42548.945277777777</v>
      </c>
      <c r="B1016" t="s">
        <v>7</v>
      </c>
      <c r="C1016">
        <v>68.900000000000006</v>
      </c>
      <c r="D1016">
        <v>0.39</v>
      </c>
      <c r="E1016">
        <v>98470</v>
      </c>
      <c r="F1016">
        <v>22.3</v>
      </c>
      <c r="G1016" t="s">
        <v>1022</v>
      </c>
    </row>
    <row r="1017" spans="1:7" x14ac:dyDescent="0.3">
      <c r="A1017" s="1">
        <v>42548.945636574077</v>
      </c>
      <c r="B1017" t="s">
        <v>7</v>
      </c>
      <c r="C1017">
        <v>69.7</v>
      </c>
      <c r="D1017">
        <v>0.39</v>
      </c>
      <c r="E1017">
        <v>98474</v>
      </c>
      <c r="F1017">
        <v>22.3</v>
      </c>
      <c r="G1017" t="s">
        <v>1023</v>
      </c>
    </row>
    <row r="1018" spans="1:7" x14ac:dyDescent="0.3">
      <c r="A1018" s="1">
        <v>42548.945983796293</v>
      </c>
      <c r="B1018" t="s">
        <v>7</v>
      </c>
      <c r="C1018">
        <v>69.2</v>
      </c>
      <c r="D1018">
        <v>0.39</v>
      </c>
      <c r="E1018">
        <v>98473</v>
      </c>
      <c r="F1018">
        <v>22.3</v>
      </c>
      <c r="G1018" t="s">
        <v>1024</v>
      </c>
    </row>
    <row r="1019" spans="1:7" x14ac:dyDescent="0.3">
      <c r="A1019" s="1">
        <v>42548.946331018517</v>
      </c>
      <c r="B1019" t="s">
        <v>7</v>
      </c>
      <c r="C1019">
        <v>70</v>
      </c>
      <c r="D1019">
        <v>0.39</v>
      </c>
      <c r="E1019">
        <v>98472</v>
      </c>
      <c r="F1019">
        <v>22.4</v>
      </c>
      <c r="G1019" t="s">
        <v>1025</v>
      </c>
    </row>
    <row r="1020" spans="1:7" x14ac:dyDescent="0.3">
      <c r="A1020" s="1">
        <v>42548.946689814817</v>
      </c>
      <c r="B1020" t="s">
        <v>7</v>
      </c>
      <c r="C1020">
        <v>68.599999999999994</v>
      </c>
      <c r="D1020">
        <v>0.49</v>
      </c>
      <c r="E1020">
        <v>98477</v>
      </c>
      <c r="F1020">
        <v>22.4</v>
      </c>
      <c r="G1020" t="s">
        <v>1026</v>
      </c>
    </row>
    <row r="1021" spans="1:7" x14ac:dyDescent="0.3">
      <c r="A1021" s="1">
        <v>42548.947048611109</v>
      </c>
      <c r="B1021" t="s">
        <v>7</v>
      </c>
      <c r="C1021">
        <v>70</v>
      </c>
      <c r="D1021">
        <v>0.68</v>
      </c>
      <c r="E1021">
        <v>98480</v>
      </c>
      <c r="F1021">
        <v>22.4</v>
      </c>
      <c r="G1021" t="s">
        <v>1027</v>
      </c>
    </row>
    <row r="1022" spans="1:7" x14ac:dyDescent="0.3">
      <c r="A1022" s="1">
        <v>42548.947395833333</v>
      </c>
      <c r="B1022" t="s">
        <v>7</v>
      </c>
      <c r="C1022">
        <v>69.400000000000006</v>
      </c>
      <c r="D1022">
        <v>0.68</v>
      </c>
      <c r="E1022">
        <v>98475</v>
      </c>
      <c r="F1022">
        <v>22.3</v>
      </c>
      <c r="G1022" t="s">
        <v>1028</v>
      </c>
    </row>
    <row r="1023" spans="1:7" x14ac:dyDescent="0.3">
      <c r="A1023" s="1">
        <v>42548.947743055556</v>
      </c>
      <c r="B1023" t="s">
        <v>7</v>
      </c>
      <c r="C1023">
        <v>69.3</v>
      </c>
      <c r="D1023">
        <v>0.68</v>
      </c>
      <c r="E1023">
        <v>98478</v>
      </c>
      <c r="F1023">
        <v>22.3</v>
      </c>
      <c r="G1023" t="s">
        <v>1029</v>
      </c>
    </row>
    <row r="1024" spans="1:7" x14ac:dyDescent="0.3">
      <c r="A1024" s="1">
        <v>42548.948101851849</v>
      </c>
      <c r="B1024" t="s">
        <v>7</v>
      </c>
      <c r="C1024">
        <v>68.900000000000006</v>
      </c>
      <c r="D1024">
        <v>0.68</v>
      </c>
      <c r="E1024">
        <v>98477</v>
      </c>
      <c r="F1024">
        <v>22.3</v>
      </c>
      <c r="G1024" t="s">
        <v>1030</v>
      </c>
    </row>
    <row r="1025" spans="1:7" x14ac:dyDescent="0.3">
      <c r="A1025" s="1">
        <v>42548.948449074072</v>
      </c>
      <c r="B1025" t="s">
        <v>7</v>
      </c>
      <c r="C1025">
        <v>68.900000000000006</v>
      </c>
      <c r="D1025">
        <v>0.68</v>
      </c>
      <c r="E1025">
        <v>98472</v>
      </c>
      <c r="F1025">
        <v>22.3</v>
      </c>
      <c r="G1025" t="s">
        <v>1031</v>
      </c>
    </row>
    <row r="1026" spans="1:7" x14ac:dyDescent="0.3">
      <c r="A1026" s="1">
        <v>42548.948796296296</v>
      </c>
      <c r="B1026" t="s">
        <v>7</v>
      </c>
      <c r="C1026">
        <v>68.7</v>
      </c>
      <c r="D1026">
        <v>0.68</v>
      </c>
      <c r="E1026">
        <v>98486</v>
      </c>
      <c r="F1026">
        <v>22.2</v>
      </c>
      <c r="G1026" t="s">
        <v>1032</v>
      </c>
    </row>
    <row r="1027" spans="1:7" x14ac:dyDescent="0.3">
      <c r="A1027" s="1">
        <v>42548.949155092596</v>
      </c>
      <c r="B1027" t="s">
        <v>7</v>
      </c>
      <c r="C1027">
        <v>69.099999999999994</v>
      </c>
      <c r="D1027">
        <v>0.39</v>
      </c>
      <c r="E1027">
        <v>98474</v>
      </c>
      <c r="F1027">
        <v>22.2</v>
      </c>
      <c r="G1027" t="s">
        <v>1033</v>
      </c>
    </row>
    <row r="1028" spans="1:7" x14ac:dyDescent="0.3">
      <c r="A1028" s="1">
        <v>42548.949502314812</v>
      </c>
      <c r="B1028" t="s">
        <v>7</v>
      </c>
      <c r="C1028">
        <v>70.3</v>
      </c>
      <c r="D1028">
        <v>0.39</v>
      </c>
      <c r="E1028">
        <v>98477</v>
      </c>
      <c r="F1028">
        <v>22.3</v>
      </c>
      <c r="G1028" t="s">
        <v>1034</v>
      </c>
    </row>
    <row r="1029" spans="1:7" x14ac:dyDescent="0.3">
      <c r="A1029" s="1">
        <v>42548.949849537035</v>
      </c>
      <c r="B1029" t="s">
        <v>7</v>
      </c>
      <c r="C1029">
        <v>69.2</v>
      </c>
      <c r="D1029">
        <v>0.39</v>
      </c>
      <c r="E1029">
        <v>98477</v>
      </c>
      <c r="F1029">
        <v>22.4</v>
      </c>
      <c r="G1029" t="s">
        <v>1035</v>
      </c>
    </row>
    <row r="1030" spans="1:7" x14ac:dyDescent="0.3">
      <c r="A1030" s="1">
        <v>42548.950208333335</v>
      </c>
      <c r="B1030" t="s">
        <v>7</v>
      </c>
      <c r="C1030">
        <v>69.099999999999994</v>
      </c>
      <c r="D1030">
        <v>0.49</v>
      </c>
      <c r="E1030">
        <v>98483</v>
      </c>
      <c r="F1030">
        <v>22.3</v>
      </c>
      <c r="G1030" t="s">
        <v>1036</v>
      </c>
    </row>
    <row r="1031" spans="1:7" x14ac:dyDescent="0.3">
      <c r="A1031" s="1">
        <v>42548.950567129628</v>
      </c>
      <c r="B1031" t="s">
        <v>7</v>
      </c>
      <c r="C1031">
        <v>69.400000000000006</v>
      </c>
      <c r="D1031">
        <v>0.28999999999999998</v>
      </c>
      <c r="E1031">
        <v>98479</v>
      </c>
      <c r="F1031">
        <v>22.3</v>
      </c>
      <c r="G1031" t="s">
        <v>1037</v>
      </c>
    </row>
    <row r="1032" spans="1:7" x14ac:dyDescent="0.3">
      <c r="A1032" s="1">
        <v>42548.950914351852</v>
      </c>
      <c r="B1032" t="s">
        <v>7</v>
      </c>
      <c r="C1032">
        <v>69.5</v>
      </c>
      <c r="D1032">
        <v>0.28999999999999998</v>
      </c>
      <c r="E1032">
        <v>98479</v>
      </c>
      <c r="F1032">
        <v>22.3</v>
      </c>
      <c r="G1032" t="s">
        <v>1038</v>
      </c>
    </row>
    <row r="1033" spans="1:7" x14ac:dyDescent="0.3">
      <c r="A1033" s="1">
        <v>42548.951261574075</v>
      </c>
      <c r="B1033" t="s">
        <v>7</v>
      </c>
      <c r="C1033">
        <v>69.900000000000006</v>
      </c>
      <c r="D1033">
        <v>0.28999999999999998</v>
      </c>
      <c r="E1033">
        <v>98484</v>
      </c>
      <c r="F1033">
        <v>22.3</v>
      </c>
      <c r="G1033" t="s">
        <v>1039</v>
      </c>
    </row>
    <row r="1034" spans="1:7" x14ac:dyDescent="0.3">
      <c r="A1034" s="1">
        <v>42548.951620370368</v>
      </c>
      <c r="B1034" t="s">
        <v>7</v>
      </c>
      <c r="C1034">
        <v>69.2</v>
      </c>
      <c r="D1034">
        <v>0.28999999999999998</v>
      </c>
      <c r="E1034">
        <v>98475</v>
      </c>
      <c r="F1034">
        <v>22.2</v>
      </c>
      <c r="G1034" t="s">
        <v>1040</v>
      </c>
    </row>
    <row r="1035" spans="1:7" x14ac:dyDescent="0.3">
      <c r="A1035" s="1">
        <v>42548.951967592591</v>
      </c>
      <c r="B1035" t="s">
        <v>7</v>
      </c>
      <c r="C1035">
        <v>69.2</v>
      </c>
      <c r="D1035">
        <v>0.28999999999999998</v>
      </c>
      <c r="E1035">
        <v>98475</v>
      </c>
      <c r="F1035">
        <v>22.2</v>
      </c>
      <c r="G1035" t="s">
        <v>1041</v>
      </c>
    </row>
    <row r="1036" spans="1:7" x14ac:dyDescent="0.3">
      <c r="A1036" s="1">
        <v>42548.952314814815</v>
      </c>
      <c r="B1036" t="s">
        <v>7</v>
      </c>
      <c r="C1036">
        <v>69.900000000000006</v>
      </c>
      <c r="D1036">
        <v>0.28999999999999998</v>
      </c>
      <c r="E1036">
        <v>98486</v>
      </c>
      <c r="F1036">
        <v>22.3</v>
      </c>
      <c r="G1036" t="s">
        <v>1042</v>
      </c>
    </row>
    <row r="1037" spans="1:7" x14ac:dyDescent="0.3">
      <c r="A1037" s="1">
        <v>42548.952673611115</v>
      </c>
      <c r="B1037" t="s">
        <v>7</v>
      </c>
      <c r="C1037">
        <v>69.2</v>
      </c>
      <c r="D1037">
        <v>0.28999999999999998</v>
      </c>
      <c r="E1037">
        <v>98477</v>
      </c>
      <c r="F1037">
        <v>22.3</v>
      </c>
      <c r="G1037" t="s">
        <v>1043</v>
      </c>
    </row>
    <row r="1038" spans="1:7" x14ac:dyDescent="0.3">
      <c r="A1038" s="1">
        <v>42548.953020833331</v>
      </c>
      <c r="B1038" t="s">
        <v>7</v>
      </c>
      <c r="C1038">
        <v>69.7</v>
      </c>
      <c r="D1038">
        <v>0.28999999999999998</v>
      </c>
      <c r="E1038">
        <v>98477</v>
      </c>
      <c r="F1038">
        <v>22.3</v>
      </c>
      <c r="G1038" t="s">
        <v>1044</v>
      </c>
    </row>
    <row r="1039" spans="1:7" x14ac:dyDescent="0.3">
      <c r="A1039" s="1">
        <v>42548.953368055554</v>
      </c>
      <c r="B1039" t="s">
        <v>7</v>
      </c>
      <c r="C1039">
        <v>69.099999999999994</v>
      </c>
      <c r="D1039">
        <v>0.28999999999999998</v>
      </c>
      <c r="E1039">
        <v>98478</v>
      </c>
      <c r="F1039">
        <v>22.3</v>
      </c>
      <c r="G1039" t="s">
        <v>1045</v>
      </c>
    </row>
    <row r="1040" spans="1:7" x14ac:dyDescent="0.3">
      <c r="A1040" s="1">
        <v>42548.953726851854</v>
      </c>
      <c r="B1040" t="s">
        <v>7</v>
      </c>
      <c r="C1040">
        <v>69.2</v>
      </c>
      <c r="D1040">
        <v>0.28999999999999998</v>
      </c>
      <c r="E1040">
        <v>98481</v>
      </c>
      <c r="F1040">
        <v>22.3</v>
      </c>
      <c r="G1040" t="s">
        <v>1046</v>
      </c>
    </row>
    <row r="1041" spans="1:7" x14ac:dyDescent="0.3">
      <c r="A1041" s="1">
        <v>42548.954074074078</v>
      </c>
      <c r="B1041" t="s">
        <v>7</v>
      </c>
      <c r="C1041">
        <v>69</v>
      </c>
      <c r="D1041">
        <v>0.28999999999999998</v>
      </c>
      <c r="E1041">
        <v>98473</v>
      </c>
      <c r="F1041">
        <v>22.3</v>
      </c>
      <c r="G1041" t="s">
        <v>1047</v>
      </c>
    </row>
    <row r="1042" spans="1:7" x14ac:dyDescent="0.3">
      <c r="A1042" s="1">
        <v>42548.954421296294</v>
      </c>
      <c r="B1042" t="s">
        <v>7</v>
      </c>
      <c r="C1042">
        <v>69.900000000000006</v>
      </c>
      <c r="D1042">
        <v>0.28999999999999998</v>
      </c>
      <c r="E1042">
        <v>98477</v>
      </c>
      <c r="F1042">
        <v>22.3</v>
      </c>
      <c r="G1042" t="s">
        <v>1048</v>
      </c>
    </row>
    <row r="1043" spans="1:7" x14ac:dyDescent="0.3">
      <c r="A1043" s="1">
        <v>42548.954768518517</v>
      </c>
      <c r="B1043" t="s">
        <v>7</v>
      </c>
      <c r="C1043">
        <v>69</v>
      </c>
      <c r="D1043">
        <v>0.28999999999999998</v>
      </c>
      <c r="E1043">
        <v>98480</v>
      </c>
      <c r="F1043">
        <v>22.2</v>
      </c>
      <c r="G1043" t="s">
        <v>1049</v>
      </c>
    </row>
    <row r="1044" spans="1:7" x14ac:dyDescent="0.3">
      <c r="A1044" s="1">
        <v>42548.95511574074</v>
      </c>
      <c r="B1044" t="s">
        <v>7</v>
      </c>
      <c r="C1044">
        <v>68.7</v>
      </c>
      <c r="D1044">
        <v>0.28999999999999998</v>
      </c>
      <c r="E1044">
        <v>98474</v>
      </c>
      <c r="F1044">
        <v>22.2</v>
      </c>
      <c r="G1044" t="s">
        <v>1050</v>
      </c>
    </row>
    <row r="1045" spans="1:7" x14ac:dyDescent="0.3">
      <c r="A1045" s="1">
        <v>42548.955474537041</v>
      </c>
      <c r="B1045" t="s">
        <v>7</v>
      </c>
      <c r="C1045">
        <v>69.8</v>
      </c>
      <c r="D1045">
        <v>0.28999999999999998</v>
      </c>
      <c r="E1045">
        <v>98477</v>
      </c>
      <c r="F1045">
        <v>22.2</v>
      </c>
      <c r="G1045" t="s">
        <v>1051</v>
      </c>
    </row>
    <row r="1046" spans="1:7" x14ac:dyDescent="0.3">
      <c r="A1046" s="1">
        <v>42548.955821759257</v>
      </c>
      <c r="B1046" t="s">
        <v>7</v>
      </c>
      <c r="C1046">
        <v>69.8</v>
      </c>
      <c r="D1046">
        <v>0.28999999999999998</v>
      </c>
      <c r="E1046">
        <v>98471</v>
      </c>
      <c r="F1046">
        <v>22.2</v>
      </c>
      <c r="G1046" t="s">
        <v>1052</v>
      </c>
    </row>
    <row r="1047" spans="1:7" x14ac:dyDescent="0.3">
      <c r="A1047" s="1">
        <v>42548.956180555557</v>
      </c>
      <c r="B1047" t="s">
        <v>7</v>
      </c>
      <c r="C1047">
        <v>69.099999999999994</v>
      </c>
      <c r="D1047">
        <v>0.39</v>
      </c>
      <c r="E1047">
        <v>98468</v>
      </c>
      <c r="F1047">
        <v>22.2</v>
      </c>
      <c r="G1047" t="s">
        <v>1053</v>
      </c>
    </row>
    <row r="1048" spans="1:7" x14ac:dyDescent="0.3">
      <c r="A1048" s="1">
        <v>42548.95652777778</v>
      </c>
      <c r="B1048" t="s">
        <v>7</v>
      </c>
      <c r="C1048">
        <v>69.3</v>
      </c>
      <c r="D1048">
        <v>0.39</v>
      </c>
      <c r="E1048">
        <v>98476</v>
      </c>
      <c r="F1048">
        <v>22.2</v>
      </c>
      <c r="G1048" t="s">
        <v>1054</v>
      </c>
    </row>
    <row r="1049" spans="1:7" x14ac:dyDescent="0.3">
      <c r="A1049" s="1">
        <v>42548.956886574073</v>
      </c>
      <c r="B1049" t="s">
        <v>7</v>
      </c>
      <c r="C1049">
        <v>69.900000000000006</v>
      </c>
      <c r="D1049">
        <v>0.39</v>
      </c>
      <c r="E1049">
        <v>98474</v>
      </c>
      <c r="F1049">
        <v>22.2</v>
      </c>
      <c r="G1049" t="s">
        <v>1055</v>
      </c>
    </row>
    <row r="1050" spans="1:7" x14ac:dyDescent="0.3">
      <c r="A1050" s="1">
        <v>42548.957233796296</v>
      </c>
      <c r="B1050" t="s">
        <v>7</v>
      </c>
      <c r="C1050">
        <v>70</v>
      </c>
      <c r="D1050">
        <v>0.28999999999999998</v>
      </c>
      <c r="E1050">
        <v>98469</v>
      </c>
      <c r="F1050">
        <v>22.3</v>
      </c>
      <c r="G1050" t="s">
        <v>1056</v>
      </c>
    </row>
    <row r="1051" spans="1:7" x14ac:dyDescent="0.3">
      <c r="A1051" s="1">
        <v>42548.957592592589</v>
      </c>
      <c r="B1051" t="s">
        <v>7</v>
      </c>
      <c r="C1051">
        <v>69.900000000000006</v>
      </c>
      <c r="D1051">
        <v>0.28999999999999998</v>
      </c>
      <c r="E1051">
        <v>98475</v>
      </c>
      <c r="F1051">
        <v>22.3</v>
      </c>
      <c r="G1051" t="s">
        <v>1057</v>
      </c>
    </row>
    <row r="1052" spans="1:7" x14ac:dyDescent="0.3">
      <c r="A1052" s="1">
        <v>42548.957939814813</v>
      </c>
      <c r="B1052" t="s">
        <v>7</v>
      </c>
      <c r="C1052">
        <v>69.5</v>
      </c>
      <c r="D1052">
        <v>0.39</v>
      </c>
      <c r="E1052">
        <v>98471</v>
      </c>
      <c r="F1052">
        <v>22.4</v>
      </c>
      <c r="G1052" t="s">
        <v>1058</v>
      </c>
    </row>
    <row r="1053" spans="1:7" x14ac:dyDescent="0.3">
      <c r="A1053" s="1">
        <v>42548.958287037036</v>
      </c>
      <c r="B1053" t="s">
        <v>7</v>
      </c>
      <c r="C1053">
        <v>69.900000000000006</v>
      </c>
      <c r="D1053">
        <v>0.39</v>
      </c>
      <c r="E1053">
        <v>98469</v>
      </c>
      <c r="F1053">
        <v>22.3</v>
      </c>
      <c r="G1053" t="s">
        <v>1059</v>
      </c>
    </row>
    <row r="1054" spans="1:7" x14ac:dyDescent="0.3">
      <c r="A1054" s="1">
        <v>42548.958634259259</v>
      </c>
      <c r="B1054" t="s">
        <v>7</v>
      </c>
      <c r="C1054">
        <v>69.5</v>
      </c>
      <c r="D1054">
        <v>0.39</v>
      </c>
      <c r="E1054">
        <v>98467</v>
      </c>
      <c r="F1054">
        <v>22.3</v>
      </c>
      <c r="G1054" t="s">
        <v>1060</v>
      </c>
    </row>
    <row r="1055" spans="1:7" x14ac:dyDescent="0.3">
      <c r="A1055" s="1">
        <v>42548.958993055552</v>
      </c>
      <c r="B1055" t="s">
        <v>7</v>
      </c>
      <c r="C1055">
        <v>69.599999999999994</v>
      </c>
      <c r="D1055">
        <v>0.39</v>
      </c>
      <c r="E1055">
        <v>98469</v>
      </c>
      <c r="F1055">
        <v>22.3</v>
      </c>
      <c r="G1055" t="s">
        <v>1061</v>
      </c>
    </row>
    <row r="1056" spans="1:7" x14ac:dyDescent="0.3">
      <c r="A1056" s="1">
        <v>42548.959340277775</v>
      </c>
      <c r="B1056" t="s">
        <v>7</v>
      </c>
      <c r="C1056">
        <v>69.599999999999994</v>
      </c>
      <c r="D1056">
        <v>0.39</v>
      </c>
      <c r="E1056">
        <v>98472</v>
      </c>
      <c r="F1056">
        <v>22.3</v>
      </c>
      <c r="G1056" t="s">
        <v>1062</v>
      </c>
    </row>
    <row r="1057" spans="1:7" x14ac:dyDescent="0.3">
      <c r="A1057" s="1">
        <v>42548.959687499999</v>
      </c>
      <c r="B1057" t="s">
        <v>7</v>
      </c>
      <c r="C1057">
        <v>68.900000000000006</v>
      </c>
      <c r="D1057">
        <v>0.39</v>
      </c>
      <c r="E1057">
        <v>98474</v>
      </c>
      <c r="F1057">
        <v>22.3</v>
      </c>
      <c r="G1057" t="s">
        <v>1063</v>
      </c>
    </row>
    <row r="1058" spans="1:7" x14ac:dyDescent="0.3">
      <c r="A1058" s="1">
        <v>42548.960046296299</v>
      </c>
      <c r="B1058" t="s">
        <v>7</v>
      </c>
      <c r="C1058">
        <v>69.5</v>
      </c>
      <c r="D1058">
        <v>0.39</v>
      </c>
      <c r="E1058">
        <v>98474</v>
      </c>
      <c r="F1058">
        <v>22.3</v>
      </c>
      <c r="G1058" t="s">
        <v>1064</v>
      </c>
    </row>
    <row r="1059" spans="1:7" x14ac:dyDescent="0.3">
      <c r="A1059" s="1">
        <v>42548.960393518515</v>
      </c>
      <c r="B1059" t="s">
        <v>7</v>
      </c>
      <c r="C1059">
        <v>69.7</v>
      </c>
      <c r="D1059">
        <v>0.39</v>
      </c>
      <c r="E1059">
        <v>98479</v>
      </c>
      <c r="F1059">
        <v>22.3</v>
      </c>
      <c r="G1059" t="s">
        <v>1065</v>
      </c>
    </row>
    <row r="1060" spans="1:7" x14ac:dyDescent="0.3">
      <c r="A1060" s="1">
        <v>42548.960740740738</v>
      </c>
      <c r="B1060" t="s">
        <v>7</v>
      </c>
      <c r="C1060">
        <v>69.099999999999994</v>
      </c>
      <c r="D1060">
        <v>0.39</v>
      </c>
      <c r="E1060">
        <v>98474</v>
      </c>
      <c r="F1060">
        <v>22.3</v>
      </c>
      <c r="G1060" t="s">
        <v>1066</v>
      </c>
    </row>
    <row r="1061" spans="1:7" x14ac:dyDescent="0.3">
      <c r="A1061" s="1">
        <v>42548.961099537039</v>
      </c>
      <c r="B1061" t="s">
        <v>7</v>
      </c>
      <c r="C1061">
        <v>68.8</v>
      </c>
      <c r="D1061">
        <v>0.39</v>
      </c>
      <c r="E1061">
        <v>98474</v>
      </c>
      <c r="F1061">
        <v>22.3</v>
      </c>
      <c r="G1061" t="s">
        <v>1067</v>
      </c>
    </row>
    <row r="1062" spans="1:7" x14ac:dyDescent="0.3">
      <c r="A1062" s="1">
        <v>42548.961446759262</v>
      </c>
      <c r="B1062" t="s">
        <v>7</v>
      </c>
      <c r="C1062">
        <v>69</v>
      </c>
      <c r="D1062">
        <v>0.39</v>
      </c>
      <c r="E1062">
        <v>98477</v>
      </c>
      <c r="F1062">
        <v>22.3</v>
      </c>
      <c r="G1062" t="s">
        <v>1068</v>
      </c>
    </row>
    <row r="1063" spans="1:7" x14ac:dyDescent="0.3">
      <c r="A1063" s="1">
        <v>42548.961793981478</v>
      </c>
      <c r="B1063" t="s">
        <v>7</v>
      </c>
      <c r="C1063">
        <v>69.099999999999994</v>
      </c>
      <c r="D1063">
        <v>0.39</v>
      </c>
      <c r="E1063">
        <v>98477</v>
      </c>
      <c r="F1063">
        <v>22.2</v>
      </c>
      <c r="G1063" t="s">
        <v>1069</v>
      </c>
    </row>
    <row r="1064" spans="1:7" x14ac:dyDescent="0.3">
      <c r="A1064" s="1">
        <v>42548.962141203701</v>
      </c>
      <c r="B1064" t="s">
        <v>7</v>
      </c>
      <c r="C1064">
        <v>69.3</v>
      </c>
      <c r="D1064">
        <v>0.39</v>
      </c>
      <c r="E1064">
        <v>98474</v>
      </c>
      <c r="F1064">
        <v>22.2</v>
      </c>
      <c r="G1064" t="s">
        <v>1070</v>
      </c>
    </row>
    <row r="1065" spans="1:7" x14ac:dyDescent="0.3">
      <c r="A1065" s="1">
        <v>42548.962500000001</v>
      </c>
      <c r="B1065" t="s">
        <v>7</v>
      </c>
      <c r="C1065">
        <v>69</v>
      </c>
      <c r="D1065">
        <v>0.39</v>
      </c>
      <c r="E1065">
        <v>98478</v>
      </c>
      <c r="F1065">
        <v>22.2</v>
      </c>
      <c r="G1065" t="s">
        <v>1071</v>
      </c>
    </row>
    <row r="1066" spans="1:7" x14ac:dyDescent="0.3">
      <c r="A1066" s="1">
        <v>42548.962858796294</v>
      </c>
      <c r="B1066" t="s">
        <v>7</v>
      </c>
      <c r="C1066">
        <v>69.599999999999994</v>
      </c>
      <c r="D1066">
        <v>0.39</v>
      </c>
      <c r="E1066">
        <v>98479</v>
      </c>
      <c r="F1066">
        <v>22.2</v>
      </c>
      <c r="G1066" t="s">
        <v>1072</v>
      </c>
    </row>
    <row r="1067" spans="1:7" x14ac:dyDescent="0.3">
      <c r="A1067" s="1">
        <v>42548.963206018518</v>
      </c>
      <c r="B1067" t="s">
        <v>7</v>
      </c>
      <c r="C1067">
        <v>69.900000000000006</v>
      </c>
      <c r="D1067">
        <v>0.39</v>
      </c>
      <c r="E1067">
        <v>98481</v>
      </c>
      <c r="F1067">
        <v>22.2</v>
      </c>
      <c r="G1067" t="s">
        <v>1073</v>
      </c>
    </row>
    <row r="1068" spans="1:7" x14ac:dyDescent="0.3">
      <c r="A1068" s="1">
        <v>42548.963564814818</v>
      </c>
      <c r="B1068" t="s">
        <v>7</v>
      </c>
      <c r="C1068">
        <v>69.099999999999994</v>
      </c>
      <c r="D1068">
        <v>0.39</v>
      </c>
      <c r="E1068">
        <v>98480</v>
      </c>
      <c r="F1068">
        <v>22.2</v>
      </c>
      <c r="G1068" t="s">
        <v>1074</v>
      </c>
    </row>
    <row r="1069" spans="1:7" x14ac:dyDescent="0.3">
      <c r="A1069" s="1">
        <v>42548.963912037034</v>
      </c>
      <c r="B1069" t="s">
        <v>7</v>
      </c>
      <c r="C1069">
        <v>68.900000000000006</v>
      </c>
      <c r="D1069">
        <v>0.39</v>
      </c>
      <c r="E1069">
        <v>98485</v>
      </c>
      <c r="F1069">
        <v>22.1</v>
      </c>
      <c r="G1069" t="s">
        <v>1075</v>
      </c>
    </row>
    <row r="1070" spans="1:7" x14ac:dyDescent="0.3">
      <c r="A1070" s="1">
        <v>42548.964259259257</v>
      </c>
      <c r="B1070" t="s">
        <v>7</v>
      </c>
      <c r="C1070">
        <v>69.7</v>
      </c>
      <c r="D1070">
        <v>0.39</v>
      </c>
      <c r="E1070">
        <v>98479</v>
      </c>
      <c r="F1070">
        <v>22.1</v>
      </c>
      <c r="G1070" t="s">
        <v>1076</v>
      </c>
    </row>
    <row r="1071" spans="1:7" x14ac:dyDescent="0.3">
      <c r="A1071" s="1">
        <v>42548.964629629627</v>
      </c>
      <c r="B1071" t="s">
        <v>7</v>
      </c>
      <c r="C1071">
        <v>69.7</v>
      </c>
      <c r="D1071">
        <v>0.39</v>
      </c>
      <c r="E1071">
        <v>98477</v>
      </c>
      <c r="F1071">
        <v>22.1</v>
      </c>
      <c r="G1071" t="s">
        <v>1077</v>
      </c>
    </row>
    <row r="1072" spans="1:7" x14ac:dyDescent="0.3">
      <c r="A1072" s="1">
        <v>42548.96497685185</v>
      </c>
      <c r="B1072" t="s">
        <v>7</v>
      </c>
      <c r="C1072">
        <v>69.8</v>
      </c>
      <c r="D1072">
        <v>0.39</v>
      </c>
      <c r="E1072">
        <v>98476</v>
      </c>
      <c r="F1072">
        <v>22.2</v>
      </c>
      <c r="G1072" t="s">
        <v>1078</v>
      </c>
    </row>
    <row r="1073" spans="1:7" x14ac:dyDescent="0.3">
      <c r="A1073" s="1">
        <v>42548.965324074074</v>
      </c>
      <c r="B1073" t="s">
        <v>7</v>
      </c>
      <c r="C1073">
        <v>69</v>
      </c>
      <c r="D1073">
        <v>0.39</v>
      </c>
      <c r="E1073">
        <v>98479</v>
      </c>
      <c r="F1073">
        <v>22.2</v>
      </c>
      <c r="G1073" t="s">
        <v>1079</v>
      </c>
    </row>
    <row r="1074" spans="1:7" x14ac:dyDescent="0.3">
      <c r="A1074" s="1">
        <v>42548.965671296297</v>
      </c>
      <c r="B1074" t="s">
        <v>7</v>
      </c>
      <c r="C1074">
        <v>69.3</v>
      </c>
      <c r="D1074">
        <v>0.39</v>
      </c>
      <c r="E1074">
        <v>98479</v>
      </c>
      <c r="F1074">
        <v>22.1</v>
      </c>
      <c r="G1074" t="s">
        <v>1080</v>
      </c>
    </row>
    <row r="1075" spans="1:7" x14ac:dyDescent="0.3">
      <c r="A1075" s="1">
        <v>42548.96603009259</v>
      </c>
      <c r="B1075" t="s">
        <v>7</v>
      </c>
      <c r="C1075">
        <v>69.400000000000006</v>
      </c>
      <c r="D1075">
        <v>0.28999999999999998</v>
      </c>
      <c r="E1075">
        <v>98479</v>
      </c>
      <c r="F1075">
        <v>22.2</v>
      </c>
      <c r="G1075" t="s">
        <v>1081</v>
      </c>
    </row>
    <row r="1076" spans="1:7" x14ac:dyDescent="0.3">
      <c r="A1076" s="1">
        <v>42548.966377314813</v>
      </c>
      <c r="B1076" t="s">
        <v>7</v>
      </c>
      <c r="C1076">
        <v>69.099999999999994</v>
      </c>
      <c r="D1076">
        <v>0.39</v>
      </c>
      <c r="E1076">
        <v>98486</v>
      </c>
      <c r="F1076">
        <v>22.1</v>
      </c>
      <c r="G1076" t="s">
        <v>1082</v>
      </c>
    </row>
    <row r="1077" spans="1:7" x14ac:dyDescent="0.3">
      <c r="A1077" s="1">
        <v>42548.966724537036</v>
      </c>
      <c r="B1077" t="s">
        <v>7</v>
      </c>
      <c r="C1077">
        <v>69.099999999999994</v>
      </c>
      <c r="D1077">
        <v>0.39</v>
      </c>
      <c r="E1077">
        <v>98480</v>
      </c>
      <c r="F1077">
        <v>22.1</v>
      </c>
      <c r="G1077" t="s">
        <v>1083</v>
      </c>
    </row>
    <row r="1078" spans="1:7" x14ac:dyDescent="0.3">
      <c r="A1078" s="1">
        <v>42548.967083333337</v>
      </c>
      <c r="B1078" t="s">
        <v>7</v>
      </c>
      <c r="C1078">
        <v>69.7</v>
      </c>
      <c r="D1078">
        <v>0.39</v>
      </c>
      <c r="E1078">
        <v>98482</v>
      </c>
      <c r="F1078">
        <v>22.1</v>
      </c>
      <c r="G1078" t="s">
        <v>1084</v>
      </c>
    </row>
    <row r="1079" spans="1:7" x14ac:dyDescent="0.3">
      <c r="A1079" s="1">
        <v>42548.967430555553</v>
      </c>
      <c r="B1079" t="s">
        <v>7</v>
      </c>
      <c r="C1079">
        <v>69.7</v>
      </c>
      <c r="D1079">
        <v>0.39</v>
      </c>
      <c r="E1079">
        <v>98487</v>
      </c>
      <c r="F1079">
        <v>22.1</v>
      </c>
      <c r="G1079" t="s">
        <v>1085</v>
      </c>
    </row>
    <row r="1080" spans="1:7" x14ac:dyDescent="0.3">
      <c r="A1080" s="1">
        <v>42548.967789351853</v>
      </c>
      <c r="B1080" t="s">
        <v>7</v>
      </c>
      <c r="C1080">
        <v>69.099999999999994</v>
      </c>
      <c r="D1080">
        <v>0.28999999999999998</v>
      </c>
      <c r="E1080">
        <v>98485</v>
      </c>
      <c r="F1080">
        <v>22.1</v>
      </c>
      <c r="G1080" t="s">
        <v>1086</v>
      </c>
    </row>
    <row r="1081" spans="1:7" x14ac:dyDescent="0.3">
      <c r="A1081" s="1">
        <v>42548.968136574076</v>
      </c>
      <c r="B1081" t="s">
        <v>7</v>
      </c>
      <c r="C1081">
        <v>69.599999999999994</v>
      </c>
      <c r="D1081">
        <v>0.39</v>
      </c>
      <c r="E1081">
        <v>98487</v>
      </c>
      <c r="F1081">
        <v>22</v>
      </c>
      <c r="G1081" t="s">
        <v>1087</v>
      </c>
    </row>
    <row r="1082" spans="1:7" x14ac:dyDescent="0.3">
      <c r="A1082" s="1">
        <v>42548.9684837963</v>
      </c>
      <c r="B1082" t="s">
        <v>7</v>
      </c>
      <c r="C1082">
        <v>69.7</v>
      </c>
      <c r="D1082">
        <v>0.39</v>
      </c>
      <c r="E1082">
        <v>98482</v>
      </c>
      <c r="F1082">
        <v>22</v>
      </c>
      <c r="G1082" t="s">
        <v>1088</v>
      </c>
    </row>
    <row r="1083" spans="1:7" x14ac:dyDescent="0.3">
      <c r="A1083" s="1">
        <v>42548.968831018516</v>
      </c>
      <c r="B1083" t="s">
        <v>7</v>
      </c>
      <c r="C1083">
        <v>69.7</v>
      </c>
      <c r="D1083">
        <v>0.28999999999999998</v>
      </c>
      <c r="E1083">
        <v>98493</v>
      </c>
      <c r="F1083">
        <v>22</v>
      </c>
      <c r="G1083" t="s">
        <v>1089</v>
      </c>
    </row>
    <row r="1084" spans="1:7" x14ac:dyDescent="0.3">
      <c r="A1084" s="1">
        <v>42548.969178240739</v>
      </c>
      <c r="B1084" t="s">
        <v>7</v>
      </c>
      <c r="C1084">
        <v>69.599999999999994</v>
      </c>
      <c r="D1084">
        <v>0.39</v>
      </c>
      <c r="E1084">
        <v>98484</v>
      </c>
      <c r="F1084">
        <v>22</v>
      </c>
      <c r="G1084" t="s">
        <v>1090</v>
      </c>
    </row>
    <row r="1085" spans="1:7" x14ac:dyDescent="0.3">
      <c r="A1085" s="1">
        <v>42548.969537037039</v>
      </c>
      <c r="B1085" t="s">
        <v>7</v>
      </c>
      <c r="C1085">
        <v>69.7</v>
      </c>
      <c r="D1085">
        <v>0.39</v>
      </c>
      <c r="E1085">
        <v>98486</v>
      </c>
      <c r="F1085">
        <v>22</v>
      </c>
      <c r="G1085" t="s">
        <v>1091</v>
      </c>
    </row>
    <row r="1086" spans="1:7" x14ac:dyDescent="0.3">
      <c r="A1086" s="1">
        <v>42548.969884259262</v>
      </c>
      <c r="B1086" t="s">
        <v>7</v>
      </c>
      <c r="C1086">
        <v>69.7</v>
      </c>
      <c r="D1086">
        <v>0.39</v>
      </c>
      <c r="E1086">
        <v>98488</v>
      </c>
      <c r="F1086">
        <v>22</v>
      </c>
      <c r="G1086" t="s">
        <v>1092</v>
      </c>
    </row>
    <row r="1087" spans="1:7" x14ac:dyDescent="0.3">
      <c r="A1087" s="1">
        <v>42548.970231481479</v>
      </c>
      <c r="B1087" t="s">
        <v>7</v>
      </c>
      <c r="C1087">
        <v>69.7</v>
      </c>
      <c r="D1087">
        <v>0.39</v>
      </c>
      <c r="E1087">
        <v>98489</v>
      </c>
      <c r="F1087">
        <v>22</v>
      </c>
      <c r="G1087" t="s">
        <v>1093</v>
      </c>
    </row>
    <row r="1088" spans="1:7" x14ac:dyDescent="0.3">
      <c r="A1088" s="1">
        <v>42548.970590277779</v>
      </c>
      <c r="B1088" t="s">
        <v>7</v>
      </c>
      <c r="C1088">
        <v>69.7</v>
      </c>
      <c r="D1088">
        <v>0.39</v>
      </c>
      <c r="E1088">
        <v>98496</v>
      </c>
      <c r="F1088">
        <v>22</v>
      </c>
      <c r="G1088" t="s">
        <v>1094</v>
      </c>
    </row>
    <row r="1089" spans="1:7" x14ac:dyDescent="0.3">
      <c r="A1089" s="1">
        <v>42548.970937500002</v>
      </c>
      <c r="B1089" t="s">
        <v>7</v>
      </c>
      <c r="C1089">
        <v>69.599999999999994</v>
      </c>
      <c r="D1089">
        <v>0.39</v>
      </c>
      <c r="E1089">
        <v>98498</v>
      </c>
      <c r="F1089">
        <v>22</v>
      </c>
      <c r="G1089" t="s">
        <v>1095</v>
      </c>
    </row>
    <row r="1090" spans="1:7" x14ac:dyDescent="0.3">
      <c r="A1090" s="1">
        <v>42548.971284722225</v>
      </c>
      <c r="B1090" t="s">
        <v>7</v>
      </c>
      <c r="C1090">
        <v>69.599999999999994</v>
      </c>
      <c r="D1090">
        <v>0.39</v>
      </c>
      <c r="E1090">
        <v>98490</v>
      </c>
      <c r="F1090">
        <v>21.9</v>
      </c>
      <c r="G1090" t="s">
        <v>1096</v>
      </c>
    </row>
    <row r="1091" spans="1:7" x14ac:dyDescent="0.3">
      <c r="A1091" s="1">
        <v>42548.971643518518</v>
      </c>
      <c r="B1091" t="s">
        <v>7</v>
      </c>
      <c r="C1091">
        <v>69.599999999999994</v>
      </c>
      <c r="D1091">
        <v>0.39</v>
      </c>
      <c r="E1091">
        <v>98502</v>
      </c>
      <c r="F1091">
        <v>22</v>
      </c>
      <c r="G1091" t="s">
        <v>1097</v>
      </c>
    </row>
    <row r="1092" spans="1:7" x14ac:dyDescent="0.3">
      <c r="A1092" s="1">
        <v>42548.971990740742</v>
      </c>
      <c r="B1092" t="s">
        <v>7</v>
      </c>
      <c r="C1092">
        <v>69.599999999999994</v>
      </c>
      <c r="D1092">
        <v>0.59</v>
      </c>
      <c r="E1092">
        <v>98501</v>
      </c>
      <c r="F1092">
        <v>22</v>
      </c>
      <c r="G1092" t="s">
        <v>1098</v>
      </c>
    </row>
    <row r="1093" spans="1:7" x14ac:dyDescent="0.3">
      <c r="A1093" s="1">
        <v>42548.972337962965</v>
      </c>
      <c r="B1093" t="s">
        <v>7</v>
      </c>
      <c r="C1093">
        <v>69.7</v>
      </c>
      <c r="D1093">
        <v>0.68</v>
      </c>
      <c r="E1093">
        <v>98495</v>
      </c>
      <c r="F1093">
        <v>22</v>
      </c>
      <c r="G1093" t="s">
        <v>1099</v>
      </c>
    </row>
    <row r="1094" spans="1:7" x14ac:dyDescent="0.3">
      <c r="A1094" s="1">
        <v>42548.972685185188</v>
      </c>
      <c r="B1094" t="s">
        <v>7</v>
      </c>
      <c r="C1094">
        <v>69.7</v>
      </c>
      <c r="D1094">
        <v>0.68</v>
      </c>
      <c r="E1094">
        <v>98496</v>
      </c>
      <c r="F1094">
        <v>22</v>
      </c>
      <c r="G1094" t="s">
        <v>1100</v>
      </c>
    </row>
    <row r="1095" spans="1:7" x14ac:dyDescent="0.3">
      <c r="A1095" s="1">
        <v>42548.973043981481</v>
      </c>
      <c r="B1095" t="s">
        <v>7</v>
      </c>
      <c r="C1095">
        <v>69.7</v>
      </c>
      <c r="D1095">
        <v>0.68</v>
      </c>
      <c r="E1095">
        <v>98497</v>
      </c>
      <c r="F1095">
        <v>22</v>
      </c>
      <c r="G1095" t="s">
        <v>1101</v>
      </c>
    </row>
    <row r="1096" spans="1:7" x14ac:dyDescent="0.3">
      <c r="A1096" s="1">
        <v>42548.973391203705</v>
      </c>
      <c r="B1096" t="s">
        <v>7</v>
      </c>
      <c r="C1096">
        <v>69.8</v>
      </c>
      <c r="D1096">
        <v>0.68</v>
      </c>
      <c r="E1096">
        <v>98495</v>
      </c>
      <c r="F1096">
        <v>22.1</v>
      </c>
      <c r="G1096" t="s">
        <v>1102</v>
      </c>
    </row>
    <row r="1097" spans="1:7" x14ac:dyDescent="0.3">
      <c r="A1097" s="1">
        <v>42548.973738425928</v>
      </c>
      <c r="B1097" t="s">
        <v>7</v>
      </c>
      <c r="C1097">
        <v>69.8</v>
      </c>
      <c r="D1097">
        <v>0.68</v>
      </c>
      <c r="E1097">
        <v>98504</v>
      </c>
      <c r="F1097">
        <v>22.1</v>
      </c>
      <c r="G1097" t="s">
        <v>1103</v>
      </c>
    </row>
    <row r="1098" spans="1:7" x14ac:dyDescent="0.3">
      <c r="A1098" s="1">
        <v>42548.974097222221</v>
      </c>
      <c r="B1098" t="s">
        <v>7</v>
      </c>
      <c r="C1098">
        <v>69.900000000000006</v>
      </c>
      <c r="D1098">
        <v>0.59</v>
      </c>
      <c r="E1098">
        <v>98494</v>
      </c>
      <c r="F1098">
        <v>22.2</v>
      </c>
      <c r="G1098" t="s">
        <v>1104</v>
      </c>
    </row>
    <row r="1099" spans="1:7" x14ac:dyDescent="0.3">
      <c r="A1099" s="1">
        <v>42548.974444444444</v>
      </c>
      <c r="B1099" t="s">
        <v>7</v>
      </c>
      <c r="C1099">
        <v>68.7</v>
      </c>
      <c r="D1099">
        <v>0.59</v>
      </c>
      <c r="E1099">
        <v>98496</v>
      </c>
      <c r="F1099">
        <v>22.1</v>
      </c>
      <c r="G1099" t="s">
        <v>1105</v>
      </c>
    </row>
    <row r="1100" spans="1:7" x14ac:dyDescent="0.3">
      <c r="A1100" s="1">
        <v>42548.974791666667</v>
      </c>
      <c r="B1100" t="s">
        <v>7</v>
      </c>
      <c r="C1100">
        <v>68.7</v>
      </c>
      <c r="D1100">
        <v>0.68</v>
      </c>
      <c r="E1100">
        <v>98496</v>
      </c>
      <c r="F1100">
        <v>22.1</v>
      </c>
      <c r="G1100" t="s">
        <v>1106</v>
      </c>
    </row>
    <row r="1101" spans="1:7" x14ac:dyDescent="0.3">
      <c r="A1101" s="1">
        <v>42548.975162037037</v>
      </c>
      <c r="B1101" t="s">
        <v>7</v>
      </c>
      <c r="C1101">
        <v>69.8</v>
      </c>
      <c r="D1101">
        <v>0.49</v>
      </c>
      <c r="E1101">
        <v>98498</v>
      </c>
      <c r="F1101">
        <v>22.2</v>
      </c>
      <c r="G1101" t="s">
        <v>1107</v>
      </c>
    </row>
    <row r="1102" spans="1:7" x14ac:dyDescent="0.3">
      <c r="A1102" s="1">
        <v>42548.97550925926</v>
      </c>
      <c r="B1102" t="s">
        <v>7</v>
      </c>
      <c r="C1102">
        <v>70</v>
      </c>
      <c r="D1102">
        <v>0.39</v>
      </c>
      <c r="E1102">
        <v>98496</v>
      </c>
      <c r="F1102">
        <v>22.3</v>
      </c>
      <c r="G1102" t="s">
        <v>1108</v>
      </c>
    </row>
    <row r="1103" spans="1:7" x14ac:dyDescent="0.3">
      <c r="A1103" s="1">
        <v>42548.975856481484</v>
      </c>
      <c r="B1103" t="s">
        <v>7</v>
      </c>
      <c r="C1103">
        <v>70</v>
      </c>
      <c r="D1103">
        <v>0.39</v>
      </c>
      <c r="E1103">
        <v>98495</v>
      </c>
      <c r="F1103">
        <v>22.4</v>
      </c>
      <c r="G1103" t="s">
        <v>1109</v>
      </c>
    </row>
    <row r="1104" spans="1:7" x14ac:dyDescent="0.3">
      <c r="A1104" s="1">
        <v>42548.976215277777</v>
      </c>
      <c r="B1104" t="s">
        <v>7</v>
      </c>
      <c r="C1104">
        <v>69.2</v>
      </c>
      <c r="D1104">
        <v>0.39</v>
      </c>
      <c r="E1104">
        <v>98495</v>
      </c>
      <c r="F1104">
        <v>22.4</v>
      </c>
      <c r="G1104" t="s">
        <v>1110</v>
      </c>
    </row>
    <row r="1105" spans="1:7" x14ac:dyDescent="0.3">
      <c r="A1105" s="1">
        <v>42548.9765625</v>
      </c>
      <c r="B1105" t="s">
        <v>7</v>
      </c>
      <c r="C1105">
        <v>68.5</v>
      </c>
      <c r="D1105">
        <v>0.39</v>
      </c>
      <c r="E1105">
        <v>98500</v>
      </c>
      <c r="F1105">
        <v>22.3</v>
      </c>
      <c r="G1105" t="s">
        <v>1111</v>
      </c>
    </row>
    <row r="1106" spans="1:7" x14ac:dyDescent="0.3">
      <c r="A1106" s="1">
        <v>42548.976909722223</v>
      </c>
      <c r="B1106" t="s">
        <v>7</v>
      </c>
      <c r="C1106">
        <v>68.5</v>
      </c>
      <c r="D1106">
        <v>0.39</v>
      </c>
      <c r="E1106">
        <v>98497</v>
      </c>
      <c r="F1106">
        <v>22.2</v>
      </c>
      <c r="G1106" t="s">
        <v>1112</v>
      </c>
    </row>
    <row r="1107" spans="1:7" x14ac:dyDescent="0.3">
      <c r="A1107" s="1">
        <v>42548.977268518516</v>
      </c>
      <c r="B1107" t="s">
        <v>7</v>
      </c>
      <c r="C1107">
        <v>68.7</v>
      </c>
      <c r="D1107">
        <v>0.39</v>
      </c>
      <c r="E1107">
        <v>98502</v>
      </c>
      <c r="F1107">
        <v>22.2</v>
      </c>
      <c r="G1107" t="s">
        <v>1113</v>
      </c>
    </row>
    <row r="1108" spans="1:7" x14ac:dyDescent="0.3">
      <c r="A1108" s="1">
        <v>42548.97761574074</v>
      </c>
      <c r="B1108" t="s">
        <v>7</v>
      </c>
      <c r="C1108">
        <v>69</v>
      </c>
      <c r="D1108">
        <v>0.39</v>
      </c>
      <c r="E1108">
        <v>98501</v>
      </c>
      <c r="F1108">
        <v>22.2</v>
      </c>
      <c r="G1108" t="s">
        <v>1114</v>
      </c>
    </row>
    <row r="1109" spans="1:7" x14ac:dyDescent="0.3">
      <c r="A1109" s="1">
        <v>42548.977962962963</v>
      </c>
      <c r="B1109" t="s">
        <v>7</v>
      </c>
      <c r="C1109">
        <v>69.2</v>
      </c>
      <c r="D1109">
        <v>0.39</v>
      </c>
      <c r="E1109">
        <v>98494</v>
      </c>
      <c r="F1109">
        <v>22.2</v>
      </c>
      <c r="G1109" t="s">
        <v>1115</v>
      </c>
    </row>
    <row r="1110" spans="1:7" x14ac:dyDescent="0.3">
      <c r="A1110" s="1">
        <v>42548.978321759256</v>
      </c>
      <c r="B1110" t="s">
        <v>7</v>
      </c>
      <c r="C1110">
        <v>69.900000000000006</v>
      </c>
      <c r="D1110">
        <v>0.39</v>
      </c>
      <c r="E1110">
        <v>98501</v>
      </c>
      <c r="F1110">
        <v>22.2</v>
      </c>
      <c r="G1110" t="s">
        <v>1116</v>
      </c>
    </row>
    <row r="1111" spans="1:7" x14ac:dyDescent="0.3">
      <c r="A1111" s="1">
        <v>42548.978668981479</v>
      </c>
      <c r="B1111" t="s">
        <v>7</v>
      </c>
      <c r="C1111">
        <v>70</v>
      </c>
      <c r="D1111">
        <v>0.39</v>
      </c>
      <c r="E1111">
        <v>98500</v>
      </c>
      <c r="F1111">
        <v>22.3</v>
      </c>
      <c r="G1111" t="s">
        <v>1117</v>
      </c>
    </row>
    <row r="1112" spans="1:7" x14ac:dyDescent="0.3">
      <c r="A1112" s="1">
        <v>42548.979016203702</v>
      </c>
      <c r="B1112" t="s">
        <v>7</v>
      </c>
      <c r="C1112">
        <v>68.900000000000006</v>
      </c>
      <c r="D1112">
        <v>0.39</v>
      </c>
      <c r="E1112">
        <v>98498</v>
      </c>
      <c r="F1112">
        <v>22.3</v>
      </c>
      <c r="G1112" t="s">
        <v>1118</v>
      </c>
    </row>
    <row r="1113" spans="1:7" x14ac:dyDescent="0.3">
      <c r="A1113" s="1">
        <v>42548.979363425926</v>
      </c>
      <c r="B1113" t="s">
        <v>7</v>
      </c>
      <c r="C1113">
        <v>68.599999999999994</v>
      </c>
      <c r="D1113">
        <v>0.49</v>
      </c>
      <c r="E1113">
        <v>98499</v>
      </c>
      <c r="F1113">
        <v>22.2</v>
      </c>
      <c r="G1113" t="s">
        <v>1119</v>
      </c>
    </row>
    <row r="1114" spans="1:7" x14ac:dyDescent="0.3">
      <c r="A1114" s="1">
        <v>42548.979722222219</v>
      </c>
      <c r="B1114" t="s">
        <v>7</v>
      </c>
      <c r="C1114">
        <v>69.5</v>
      </c>
      <c r="D1114">
        <v>0.39</v>
      </c>
      <c r="E1114">
        <v>98495</v>
      </c>
      <c r="F1114">
        <v>22.2</v>
      </c>
      <c r="G1114" t="s">
        <v>1120</v>
      </c>
    </row>
    <row r="1115" spans="1:7" x14ac:dyDescent="0.3">
      <c r="A1115" s="1">
        <v>42548.980069444442</v>
      </c>
      <c r="B1115" t="s">
        <v>7</v>
      </c>
      <c r="C1115">
        <v>68.599999999999994</v>
      </c>
      <c r="D1115">
        <v>0.49</v>
      </c>
      <c r="E1115">
        <v>98503</v>
      </c>
      <c r="F1115">
        <v>22.1</v>
      </c>
      <c r="G1115" t="s">
        <v>1121</v>
      </c>
    </row>
    <row r="1116" spans="1:7" x14ac:dyDescent="0.3">
      <c r="A1116" s="1">
        <v>42548.980416666665</v>
      </c>
      <c r="B1116" t="s">
        <v>7</v>
      </c>
      <c r="C1116">
        <v>68.400000000000006</v>
      </c>
      <c r="D1116">
        <v>0.49</v>
      </c>
      <c r="E1116">
        <v>98491</v>
      </c>
      <c r="F1116">
        <v>22.1</v>
      </c>
      <c r="G1116" t="s">
        <v>1122</v>
      </c>
    </row>
    <row r="1117" spans="1:7" x14ac:dyDescent="0.3">
      <c r="A1117" s="1">
        <v>42548.980775462966</v>
      </c>
      <c r="B1117" t="s">
        <v>7</v>
      </c>
      <c r="C1117">
        <v>69</v>
      </c>
      <c r="D1117">
        <v>0.49</v>
      </c>
      <c r="E1117">
        <v>98503</v>
      </c>
      <c r="F1117">
        <v>22.1</v>
      </c>
      <c r="G1117" t="s">
        <v>1123</v>
      </c>
    </row>
    <row r="1118" spans="1:7" x14ac:dyDescent="0.3">
      <c r="A1118" s="1">
        <v>42548.981122685182</v>
      </c>
      <c r="B1118" t="s">
        <v>7</v>
      </c>
      <c r="C1118">
        <v>68.5</v>
      </c>
      <c r="D1118">
        <v>0.49</v>
      </c>
      <c r="E1118">
        <v>98501</v>
      </c>
      <c r="F1118">
        <v>22.1</v>
      </c>
      <c r="G1118" t="s">
        <v>1124</v>
      </c>
    </row>
    <row r="1119" spans="1:7" x14ac:dyDescent="0.3">
      <c r="A1119" s="1">
        <v>42548.981469907405</v>
      </c>
      <c r="B1119" t="s">
        <v>7</v>
      </c>
      <c r="C1119">
        <v>68.3</v>
      </c>
      <c r="D1119">
        <v>0.49</v>
      </c>
      <c r="E1119">
        <v>98507</v>
      </c>
      <c r="F1119">
        <v>22</v>
      </c>
      <c r="G1119" t="s">
        <v>1125</v>
      </c>
    </row>
    <row r="1120" spans="1:7" x14ac:dyDescent="0.3">
      <c r="A1120" s="1">
        <v>42548.981828703705</v>
      </c>
      <c r="B1120" t="s">
        <v>7</v>
      </c>
      <c r="C1120">
        <v>68.599999999999994</v>
      </c>
      <c r="D1120">
        <v>0.49</v>
      </c>
      <c r="E1120">
        <v>98504</v>
      </c>
      <c r="F1120">
        <v>21.9</v>
      </c>
      <c r="G1120" t="s">
        <v>1126</v>
      </c>
    </row>
    <row r="1121" spans="1:7" x14ac:dyDescent="0.3">
      <c r="A1121" s="1">
        <v>42548.982187499998</v>
      </c>
      <c r="B1121" t="s">
        <v>7</v>
      </c>
      <c r="C1121">
        <v>68.7</v>
      </c>
      <c r="D1121">
        <v>0.49</v>
      </c>
      <c r="E1121">
        <v>98505</v>
      </c>
      <c r="F1121">
        <v>21.9</v>
      </c>
      <c r="G1121" t="s">
        <v>1127</v>
      </c>
    </row>
    <row r="1122" spans="1:7" x14ac:dyDescent="0.3">
      <c r="A1122" s="1">
        <v>42548.982534722221</v>
      </c>
      <c r="B1122" t="s">
        <v>7</v>
      </c>
      <c r="C1122">
        <v>69.3</v>
      </c>
      <c r="D1122">
        <v>0.49</v>
      </c>
      <c r="E1122">
        <v>98510</v>
      </c>
      <c r="F1122">
        <v>21.9</v>
      </c>
      <c r="G1122" t="s">
        <v>1128</v>
      </c>
    </row>
    <row r="1123" spans="1:7" x14ac:dyDescent="0.3">
      <c r="A1123" s="1">
        <v>42548.982881944445</v>
      </c>
      <c r="B1123" t="s">
        <v>7</v>
      </c>
      <c r="C1123">
        <v>68.7</v>
      </c>
      <c r="D1123">
        <v>0.49</v>
      </c>
      <c r="E1123">
        <v>98508</v>
      </c>
      <c r="F1123">
        <v>21.9</v>
      </c>
      <c r="G1123" t="s">
        <v>1129</v>
      </c>
    </row>
    <row r="1124" spans="1:7" x14ac:dyDescent="0.3">
      <c r="A1124" s="1">
        <v>42548.983240740738</v>
      </c>
      <c r="B1124" t="s">
        <v>7</v>
      </c>
      <c r="C1124">
        <v>69.5</v>
      </c>
      <c r="D1124">
        <v>0.49</v>
      </c>
      <c r="E1124">
        <v>98503</v>
      </c>
      <c r="F1124">
        <v>21.8</v>
      </c>
      <c r="G1124" t="s">
        <v>1130</v>
      </c>
    </row>
    <row r="1125" spans="1:7" x14ac:dyDescent="0.3">
      <c r="A1125" s="1">
        <v>42548.983587962961</v>
      </c>
      <c r="B1125" t="s">
        <v>7</v>
      </c>
      <c r="C1125">
        <v>69.5</v>
      </c>
      <c r="D1125">
        <v>0.49</v>
      </c>
      <c r="E1125">
        <v>98506</v>
      </c>
      <c r="F1125">
        <v>21.8</v>
      </c>
      <c r="G1125" t="s">
        <v>1131</v>
      </c>
    </row>
    <row r="1126" spans="1:7" x14ac:dyDescent="0.3">
      <c r="A1126" s="1">
        <v>42548.983935185184</v>
      </c>
      <c r="B1126" t="s">
        <v>7</v>
      </c>
      <c r="C1126">
        <v>69.5</v>
      </c>
      <c r="D1126">
        <v>0.49</v>
      </c>
      <c r="E1126">
        <v>98513</v>
      </c>
      <c r="F1126">
        <v>21.8</v>
      </c>
      <c r="G1126" t="s">
        <v>1132</v>
      </c>
    </row>
    <row r="1127" spans="1:7" x14ac:dyDescent="0.3">
      <c r="A1127" s="1">
        <v>42548.984293981484</v>
      </c>
      <c r="B1127" t="s">
        <v>7</v>
      </c>
      <c r="C1127">
        <v>69.599999999999994</v>
      </c>
      <c r="D1127">
        <v>0.49</v>
      </c>
      <c r="E1127">
        <v>98514</v>
      </c>
      <c r="F1127">
        <v>21.9</v>
      </c>
      <c r="G1127" t="s">
        <v>1133</v>
      </c>
    </row>
    <row r="1128" spans="1:7" x14ac:dyDescent="0.3">
      <c r="A1128" s="1">
        <v>42548.9846412037</v>
      </c>
      <c r="B1128" t="s">
        <v>7</v>
      </c>
      <c r="C1128">
        <v>69.599999999999994</v>
      </c>
      <c r="D1128">
        <v>0.49</v>
      </c>
      <c r="E1128">
        <v>98509</v>
      </c>
      <c r="F1128">
        <v>21.9</v>
      </c>
      <c r="G1128" t="s">
        <v>1134</v>
      </c>
    </row>
    <row r="1129" spans="1:7" x14ac:dyDescent="0.3">
      <c r="A1129" s="1">
        <v>42548.984988425924</v>
      </c>
      <c r="B1129" t="s">
        <v>7</v>
      </c>
      <c r="C1129">
        <v>69.5</v>
      </c>
      <c r="D1129">
        <v>0.49</v>
      </c>
      <c r="E1129">
        <v>98507</v>
      </c>
      <c r="F1129">
        <v>21.8</v>
      </c>
      <c r="G1129" t="s">
        <v>1135</v>
      </c>
    </row>
    <row r="1130" spans="1:7" x14ac:dyDescent="0.3">
      <c r="A1130" s="1">
        <v>42548.985347222224</v>
      </c>
      <c r="B1130" t="s">
        <v>7</v>
      </c>
      <c r="C1130">
        <v>69.599999999999994</v>
      </c>
      <c r="D1130">
        <v>0.49</v>
      </c>
      <c r="E1130">
        <v>98508</v>
      </c>
      <c r="F1130">
        <v>21.9</v>
      </c>
      <c r="G1130" t="s">
        <v>1136</v>
      </c>
    </row>
    <row r="1131" spans="1:7" x14ac:dyDescent="0.3">
      <c r="A1131" s="1">
        <v>42548.985694444447</v>
      </c>
      <c r="B1131" t="s">
        <v>7</v>
      </c>
      <c r="C1131">
        <v>69.599999999999994</v>
      </c>
      <c r="D1131">
        <v>0.49</v>
      </c>
      <c r="E1131">
        <v>98512</v>
      </c>
      <c r="F1131">
        <v>21.9</v>
      </c>
      <c r="G1131" t="s">
        <v>1137</v>
      </c>
    </row>
    <row r="1132" spans="1:7" x14ac:dyDescent="0.3">
      <c r="A1132" s="1">
        <v>42548.986041666663</v>
      </c>
      <c r="B1132" t="s">
        <v>7</v>
      </c>
      <c r="C1132">
        <v>69.5</v>
      </c>
      <c r="D1132">
        <v>0.49</v>
      </c>
      <c r="E1132">
        <v>98508</v>
      </c>
      <c r="F1132">
        <v>21.8</v>
      </c>
      <c r="G1132" t="s">
        <v>1138</v>
      </c>
    </row>
    <row r="1133" spans="1:7" x14ac:dyDescent="0.3">
      <c r="A1133" s="1">
        <v>42548.986388888887</v>
      </c>
      <c r="B1133" t="s">
        <v>7</v>
      </c>
      <c r="C1133">
        <v>69.599999999999994</v>
      </c>
      <c r="D1133">
        <v>0.39</v>
      </c>
      <c r="E1133">
        <v>98508</v>
      </c>
      <c r="F1133">
        <v>21.9</v>
      </c>
      <c r="G1133" t="s">
        <v>1139</v>
      </c>
    </row>
    <row r="1134" spans="1:7" x14ac:dyDescent="0.3">
      <c r="A1134" s="1">
        <v>42548.986747685187</v>
      </c>
      <c r="B1134" t="s">
        <v>7</v>
      </c>
      <c r="C1134">
        <v>69.099999999999994</v>
      </c>
      <c r="D1134">
        <v>0.49</v>
      </c>
      <c r="E1134">
        <v>98509</v>
      </c>
      <c r="F1134">
        <v>21.8</v>
      </c>
      <c r="G1134" t="s">
        <v>1140</v>
      </c>
    </row>
    <row r="1135" spans="1:7" x14ac:dyDescent="0.3">
      <c r="A1135" s="1">
        <v>42548.98709490741</v>
      </c>
      <c r="B1135" t="s">
        <v>7</v>
      </c>
      <c r="C1135">
        <v>69.5</v>
      </c>
      <c r="D1135">
        <v>0.49</v>
      </c>
      <c r="E1135">
        <v>98511</v>
      </c>
      <c r="F1135">
        <v>21.8</v>
      </c>
      <c r="G1135" t="s">
        <v>1141</v>
      </c>
    </row>
    <row r="1136" spans="1:7" x14ac:dyDescent="0.3">
      <c r="A1136" s="1">
        <v>42548.987442129626</v>
      </c>
      <c r="B1136" t="s">
        <v>7</v>
      </c>
      <c r="C1136">
        <v>69.5</v>
      </c>
      <c r="D1136">
        <v>0.49</v>
      </c>
      <c r="E1136">
        <v>98516</v>
      </c>
      <c r="F1136">
        <v>21.8</v>
      </c>
      <c r="G1136" t="s">
        <v>1142</v>
      </c>
    </row>
    <row r="1137" spans="1:7" x14ac:dyDescent="0.3">
      <c r="A1137" s="1">
        <v>42548.987800925926</v>
      </c>
      <c r="B1137" t="s">
        <v>7</v>
      </c>
      <c r="C1137">
        <v>69.5</v>
      </c>
      <c r="D1137">
        <v>0.49</v>
      </c>
      <c r="E1137">
        <v>98517</v>
      </c>
      <c r="F1137">
        <v>21.8</v>
      </c>
      <c r="G1137" t="s">
        <v>1143</v>
      </c>
    </row>
    <row r="1138" spans="1:7" x14ac:dyDescent="0.3">
      <c r="A1138" s="1">
        <v>42548.98814814815</v>
      </c>
      <c r="B1138" t="s">
        <v>7</v>
      </c>
      <c r="C1138">
        <v>69.5</v>
      </c>
      <c r="D1138">
        <v>0.49</v>
      </c>
      <c r="E1138">
        <v>98511</v>
      </c>
      <c r="F1138">
        <v>21.8</v>
      </c>
      <c r="G1138" t="s">
        <v>1144</v>
      </c>
    </row>
    <row r="1139" spans="1:7" x14ac:dyDescent="0.3">
      <c r="A1139" s="1">
        <v>42548.988495370373</v>
      </c>
      <c r="B1139" t="s">
        <v>7</v>
      </c>
      <c r="C1139">
        <v>69.5</v>
      </c>
      <c r="D1139">
        <v>0.49</v>
      </c>
      <c r="E1139">
        <v>98506</v>
      </c>
      <c r="F1139">
        <v>21.8</v>
      </c>
      <c r="G1139" t="s">
        <v>1145</v>
      </c>
    </row>
    <row r="1140" spans="1:7" x14ac:dyDescent="0.3">
      <c r="A1140" s="1">
        <v>42548.988854166666</v>
      </c>
      <c r="B1140" t="s">
        <v>7</v>
      </c>
      <c r="C1140">
        <v>69.5</v>
      </c>
      <c r="D1140">
        <v>0.49</v>
      </c>
      <c r="E1140">
        <v>98515</v>
      </c>
      <c r="F1140">
        <v>21.8</v>
      </c>
      <c r="G1140" t="s">
        <v>1146</v>
      </c>
    </row>
    <row r="1141" spans="1:7" x14ac:dyDescent="0.3">
      <c r="A1141" s="1">
        <v>42548.989212962966</v>
      </c>
      <c r="B1141" t="s">
        <v>7</v>
      </c>
      <c r="C1141">
        <v>69.599999999999994</v>
      </c>
      <c r="D1141">
        <v>0.49</v>
      </c>
      <c r="E1141">
        <v>98512</v>
      </c>
      <c r="F1141">
        <v>21.9</v>
      </c>
      <c r="G1141" t="s">
        <v>1147</v>
      </c>
    </row>
    <row r="1142" spans="1:7" x14ac:dyDescent="0.3">
      <c r="A1142" s="1">
        <v>42548.989560185182</v>
      </c>
      <c r="B1142" t="s">
        <v>7</v>
      </c>
      <c r="C1142">
        <v>69.599999999999994</v>
      </c>
      <c r="D1142">
        <v>0.49</v>
      </c>
      <c r="E1142">
        <v>98512</v>
      </c>
      <c r="F1142">
        <v>21.9</v>
      </c>
      <c r="G1142" t="s">
        <v>1148</v>
      </c>
    </row>
    <row r="1143" spans="1:7" x14ac:dyDescent="0.3">
      <c r="A1143" s="1">
        <v>42548.989907407406</v>
      </c>
      <c r="B1143" t="s">
        <v>7</v>
      </c>
      <c r="C1143">
        <v>69.3</v>
      </c>
      <c r="D1143">
        <v>0.39</v>
      </c>
      <c r="E1143">
        <v>98510</v>
      </c>
      <c r="F1143">
        <v>21.9</v>
      </c>
      <c r="G1143" s="2" t="s">
        <v>1149</v>
      </c>
    </row>
    <row r="1144" spans="1:7" x14ac:dyDescent="0.3">
      <c r="A1144" s="1">
        <v>42548.990266203706</v>
      </c>
      <c r="B1144" t="s">
        <v>7</v>
      </c>
      <c r="C1144">
        <v>69.5</v>
      </c>
      <c r="D1144">
        <v>0.49</v>
      </c>
      <c r="E1144">
        <v>98514</v>
      </c>
      <c r="F1144">
        <v>21.8</v>
      </c>
      <c r="G1144" s="2" t="s">
        <v>1150</v>
      </c>
    </row>
    <row r="1145" spans="1:7" x14ac:dyDescent="0.3">
      <c r="A1145" s="1">
        <v>42548.990613425929</v>
      </c>
      <c r="B1145" t="s">
        <v>7</v>
      </c>
      <c r="C1145">
        <v>69.599999999999994</v>
      </c>
      <c r="D1145">
        <v>0.49</v>
      </c>
      <c r="E1145">
        <v>98516</v>
      </c>
      <c r="F1145">
        <v>21.9</v>
      </c>
      <c r="G1145" t="s">
        <v>1151</v>
      </c>
    </row>
    <row r="1146" spans="1:7" x14ac:dyDescent="0.3">
      <c r="A1146" s="1">
        <v>42548.990960648145</v>
      </c>
      <c r="B1146" t="s">
        <v>7</v>
      </c>
      <c r="C1146">
        <v>69.599999999999994</v>
      </c>
      <c r="D1146">
        <v>0.49</v>
      </c>
      <c r="E1146">
        <v>98510</v>
      </c>
      <c r="F1146">
        <v>21.9</v>
      </c>
      <c r="G1146" t="s">
        <v>1152</v>
      </c>
    </row>
    <row r="1147" spans="1:7" x14ac:dyDescent="0.3">
      <c r="A1147" s="1">
        <v>42548.991319444445</v>
      </c>
      <c r="B1147" t="s">
        <v>7</v>
      </c>
      <c r="C1147">
        <v>69.599999999999994</v>
      </c>
      <c r="D1147">
        <v>0.49</v>
      </c>
      <c r="E1147">
        <v>98510</v>
      </c>
      <c r="F1147">
        <v>21.9</v>
      </c>
      <c r="G1147" t="s">
        <v>1153</v>
      </c>
    </row>
    <row r="1148" spans="1:7" x14ac:dyDescent="0.3">
      <c r="A1148" s="1">
        <v>42548.991666666669</v>
      </c>
      <c r="B1148" t="s">
        <v>7</v>
      </c>
      <c r="C1148">
        <v>69.599999999999994</v>
      </c>
      <c r="D1148">
        <v>0.49</v>
      </c>
      <c r="E1148">
        <v>98522</v>
      </c>
      <c r="F1148">
        <v>21.9</v>
      </c>
      <c r="G1148" t="s">
        <v>1154</v>
      </c>
    </row>
    <row r="1149" spans="1:7" x14ac:dyDescent="0.3">
      <c r="A1149" s="1">
        <v>42548.992013888892</v>
      </c>
      <c r="B1149" t="s">
        <v>7</v>
      </c>
      <c r="C1149">
        <v>69.099999999999994</v>
      </c>
      <c r="D1149">
        <v>0.49</v>
      </c>
      <c r="E1149">
        <v>98514</v>
      </c>
      <c r="F1149">
        <v>21.9</v>
      </c>
      <c r="G1149" t="s">
        <v>1155</v>
      </c>
    </row>
    <row r="1150" spans="1:7" x14ac:dyDescent="0.3">
      <c r="A1150" s="1">
        <v>42548.992372685185</v>
      </c>
      <c r="B1150" t="s">
        <v>7</v>
      </c>
      <c r="C1150">
        <v>69.099999999999994</v>
      </c>
      <c r="D1150">
        <v>0.49</v>
      </c>
      <c r="E1150">
        <v>98518</v>
      </c>
      <c r="F1150">
        <v>21.8</v>
      </c>
      <c r="G1150" t="s">
        <v>1156</v>
      </c>
    </row>
    <row r="1151" spans="1:7" x14ac:dyDescent="0.3">
      <c r="A1151" s="1">
        <v>42548.992719907408</v>
      </c>
      <c r="B1151" t="s">
        <v>7</v>
      </c>
      <c r="C1151">
        <v>69.599999999999994</v>
      </c>
      <c r="D1151">
        <v>0.49</v>
      </c>
      <c r="E1151">
        <v>98516</v>
      </c>
      <c r="F1151">
        <v>21.9</v>
      </c>
      <c r="G1151" t="s">
        <v>1157</v>
      </c>
    </row>
    <row r="1152" spans="1:7" x14ac:dyDescent="0.3">
      <c r="A1152" s="1">
        <v>42548.993067129632</v>
      </c>
      <c r="B1152" t="s">
        <v>7</v>
      </c>
      <c r="C1152">
        <v>69.599999999999994</v>
      </c>
      <c r="D1152">
        <v>0.49</v>
      </c>
      <c r="E1152">
        <v>98512</v>
      </c>
      <c r="F1152">
        <v>21.9</v>
      </c>
      <c r="G1152" t="s">
        <v>1158</v>
      </c>
    </row>
    <row r="1153" spans="1:7" x14ac:dyDescent="0.3">
      <c r="A1153" s="1">
        <v>42548.993414351855</v>
      </c>
      <c r="B1153" t="s">
        <v>7</v>
      </c>
      <c r="C1153">
        <v>69.2</v>
      </c>
      <c r="D1153">
        <v>0.49</v>
      </c>
      <c r="E1153">
        <v>98517</v>
      </c>
      <c r="F1153">
        <v>21.8</v>
      </c>
      <c r="G1153" t="s">
        <v>1159</v>
      </c>
    </row>
    <row r="1154" spans="1:7" x14ac:dyDescent="0.3">
      <c r="A1154" s="1">
        <v>42548.993773148148</v>
      </c>
      <c r="B1154" t="s">
        <v>7</v>
      </c>
      <c r="C1154">
        <v>69.400000000000006</v>
      </c>
      <c r="D1154">
        <v>0.49</v>
      </c>
      <c r="E1154">
        <v>98508</v>
      </c>
      <c r="F1154">
        <v>21.8</v>
      </c>
      <c r="G1154" t="s">
        <v>1160</v>
      </c>
    </row>
    <row r="1155" spans="1:7" x14ac:dyDescent="0.3">
      <c r="A1155" s="1">
        <v>42548.994120370371</v>
      </c>
      <c r="B1155" t="s">
        <v>7</v>
      </c>
      <c r="C1155">
        <v>69.400000000000006</v>
      </c>
      <c r="D1155">
        <v>0.49</v>
      </c>
      <c r="E1155">
        <v>98516</v>
      </c>
      <c r="F1155">
        <v>21.7</v>
      </c>
      <c r="G1155" t="s">
        <v>1161</v>
      </c>
    </row>
    <row r="1156" spans="1:7" x14ac:dyDescent="0.3">
      <c r="A1156" s="1">
        <v>42548.994467592594</v>
      </c>
      <c r="B1156" t="s">
        <v>7</v>
      </c>
      <c r="C1156">
        <v>69.5</v>
      </c>
      <c r="D1156">
        <v>0.49</v>
      </c>
      <c r="E1156">
        <v>98513</v>
      </c>
      <c r="F1156">
        <v>21.8</v>
      </c>
      <c r="G1156" t="s">
        <v>1162</v>
      </c>
    </row>
    <row r="1157" spans="1:7" x14ac:dyDescent="0.3">
      <c r="A1157" s="1">
        <v>42548.994826388887</v>
      </c>
      <c r="B1157" t="s">
        <v>7</v>
      </c>
      <c r="C1157">
        <v>69.5</v>
      </c>
      <c r="D1157">
        <v>0.49</v>
      </c>
      <c r="E1157">
        <v>98513</v>
      </c>
      <c r="F1157">
        <v>21.8</v>
      </c>
      <c r="G1157" t="s">
        <v>1163</v>
      </c>
    </row>
    <row r="1158" spans="1:7" x14ac:dyDescent="0.3">
      <c r="A1158" s="1">
        <v>42548.995173611111</v>
      </c>
      <c r="B1158" t="s">
        <v>7</v>
      </c>
      <c r="C1158">
        <v>69.599999999999994</v>
      </c>
      <c r="D1158">
        <v>0.49</v>
      </c>
      <c r="E1158">
        <v>98516</v>
      </c>
      <c r="F1158">
        <v>21.9</v>
      </c>
      <c r="G1158" t="s">
        <v>1164</v>
      </c>
    </row>
    <row r="1159" spans="1:7" x14ac:dyDescent="0.3">
      <c r="A1159" s="1">
        <v>42548.995520833334</v>
      </c>
      <c r="B1159" t="s">
        <v>7</v>
      </c>
      <c r="C1159">
        <v>69.5</v>
      </c>
      <c r="D1159">
        <v>0.49</v>
      </c>
      <c r="E1159">
        <v>98529</v>
      </c>
      <c r="F1159">
        <v>21.8</v>
      </c>
      <c r="G1159" t="s">
        <v>1165</v>
      </c>
    </row>
    <row r="1160" spans="1:7" x14ac:dyDescent="0.3">
      <c r="A1160" s="1">
        <v>42548.995879629627</v>
      </c>
      <c r="B1160" t="s">
        <v>7</v>
      </c>
      <c r="C1160">
        <v>69.599999999999994</v>
      </c>
      <c r="D1160">
        <v>0.49</v>
      </c>
      <c r="E1160">
        <v>98519</v>
      </c>
      <c r="F1160">
        <v>21.9</v>
      </c>
      <c r="G1160" t="s">
        <v>1166</v>
      </c>
    </row>
    <row r="1161" spans="1:7" x14ac:dyDescent="0.3">
      <c r="A1161" s="1">
        <v>42548.996238425927</v>
      </c>
      <c r="B1161" t="s">
        <v>7</v>
      </c>
      <c r="C1161">
        <v>69.599999999999994</v>
      </c>
      <c r="D1161">
        <v>0.49</v>
      </c>
      <c r="E1161">
        <v>98530</v>
      </c>
      <c r="F1161">
        <v>21.9</v>
      </c>
      <c r="G1161" t="s">
        <v>1167</v>
      </c>
    </row>
    <row r="1162" spans="1:7" x14ac:dyDescent="0.3">
      <c r="A1162" s="1">
        <v>42548.99658564815</v>
      </c>
      <c r="B1162" t="s">
        <v>7</v>
      </c>
      <c r="C1162">
        <v>69.599999999999994</v>
      </c>
      <c r="D1162">
        <v>0.49</v>
      </c>
      <c r="E1162">
        <v>98523</v>
      </c>
      <c r="F1162">
        <v>21.9</v>
      </c>
      <c r="G1162" t="s">
        <v>1168</v>
      </c>
    </row>
    <row r="1163" spans="1:7" x14ac:dyDescent="0.3">
      <c r="A1163" s="1">
        <v>42548.996932870374</v>
      </c>
      <c r="B1163" t="s">
        <v>7</v>
      </c>
      <c r="C1163">
        <v>69.599999999999994</v>
      </c>
      <c r="D1163">
        <v>0.49</v>
      </c>
      <c r="E1163">
        <v>98526</v>
      </c>
      <c r="F1163">
        <v>21.9</v>
      </c>
      <c r="G1163" t="s">
        <v>1169</v>
      </c>
    </row>
    <row r="1164" spans="1:7" x14ac:dyDescent="0.3">
      <c r="A1164" s="1">
        <v>42548.997291666667</v>
      </c>
      <c r="B1164" t="s">
        <v>7</v>
      </c>
      <c r="C1164">
        <v>69.599999999999994</v>
      </c>
      <c r="D1164">
        <v>0.49</v>
      </c>
      <c r="E1164">
        <v>98527</v>
      </c>
      <c r="F1164">
        <v>21.9</v>
      </c>
      <c r="G1164" t="s">
        <v>1170</v>
      </c>
    </row>
    <row r="1165" spans="1:7" x14ac:dyDescent="0.3">
      <c r="A1165" s="1">
        <v>42548.99763888889</v>
      </c>
      <c r="B1165" t="s">
        <v>7</v>
      </c>
      <c r="C1165">
        <v>69.3</v>
      </c>
      <c r="D1165">
        <v>0.49</v>
      </c>
      <c r="E1165">
        <v>98524</v>
      </c>
      <c r="F1165">
        <v>21.9</v>
      </c>
      <c r="G1165" t="s">
        <v>1171</v>
      </c>
    </row>
    <row r="1166" spans="1:7" x14ac:dyDescent="0.3">
      <c r="A1166" s="1">
        <v>42548.997986111113</v>
      </c>
      <c r="B1166" t="s">
        <v>7</v>
      </c>
      <c r="C1166">
        <v>69.5</v>
      </c>
      <c r="D1166">
        <v>0.49</v>
      </c>
      <c r="E1166">
        <v>98524</v>
      </c>
      <c r="F1166">
        <v>21.9</v>
      </c>
      <c r="G1166" t="s">
        <v>1172</v>
      </c>
    </row>
    <row r="1167" spans="1:7" x14ac:dyDescent="0.3">
      <c r="A1167" s="1">
        <v>42548.998344907406</v>
      </c>
      <c r="B1167" t="s">
        <v>7</v>
      </c>
      <c r="C1167">
        <v>69.599999999999994</v>
      </c>
      <c r="D1167">
        <v>0.49</v>
      </c>
      <c r="E1167">
        <v>98518</v>
      </c>
      <c r="F1167">
        <v>21.9</v>
      </c>
      <c r="G1167" t="s">
        <v>1173</v>
      </c>
    </row>
    <row r="1168" spans="1:7" x14ac:dyDescent="0.3">
      <c r="A1168" s="1">
        <v>42548.998692129629</v>
      </c>
      <c r="B1168" t="s">
        <v>7</v>
      </c>
      <c r="C1168">
        <v>69.2</v>
      </c>
      <c r="D1168">
        <v>0.59</v>
      </c>
      <c r="E1168">
        <v>98524</v>
      </c>
      <c r="F1168">
        <v>21.9</v>
      </c>
      <c r="G1168" t="s">
        <v>1174</v>
      </c>
    </row>
    <row r="1169" spans="1:7" x14ac:dyDescent="0.3">
      <c r="A1169" s="1">
        <v>42548.999050925922</v>
      </c>
      <c r="B1169" t="s">
        <v>7</v>
      </c>
      <c r="C1169">
        <v>69.099999999999994</v>
      </c>
      <c r="D1169">
        <v>0.49</v>
      </c>
      <c r="E1169">
        <v>98524</v>
      </c>
      <c r="F1169">
        <v>21.9</v>
      </c>
      <c r="G1169" t="s">
        <v>1175</v>
      </c>
    </row>
    <row r="1170" spans="1:7" x14ac:dyDescent="0.3">
      <c r="A1170" s="1">
        <v>42548.999398148146</v>
      </c>
      <c r="B1170" t="s">
        <v>7</v>
      </c>
      <c r="C1170">
        <v>69.599999999999994</v>
      </c>
      <c r="D1170">
        <v>0.49</v>
      </c>
      <c r="E1170">
        <v>98527</v>
      </c>
      <c r="F1170">
        <v>21.9</v>
      </c>
      <c r="G1170" t="s">
        <v>1176</v>
      </c>
    </row>
    <row r="1171" spans="1:7" x14ac:dyDescent="0.3">
      <c r="A1171" s="1">
        <v>42548.999768518515</v>
      </c>
      <c r="B1171" t="s">
        <v>7</v>
      </c>
      <c r="C1171">
        <v>69.8</v>
      </c>
      <c r="D1171">
        <v>0.49</v>
      </c>
      <c r="E1171">
        <v>98523</v>
      </c>
      <c r="F1171">
        <v>21.9</v>
      </c>
      <c r="G1171" t="s">
        <v>1177</v>
      </c>
    </row>
    <row r="1172" spans="1:7" x14ac:dyDescent="0.3">
      <c r="A1172" s="1">
        <v>42549.000115740739</v>
      </c>
      <c r="B1172" t="s">
        <v>7</v>
      </c>
      <c r="C1172">
        <v>69.599999999999994</v>
      </c>
      <c r="D1172">
        <v>0.49</v>
      </c>
      <c r="E1172">
        <v>98530</v>
      </c>
      <c r="F1172">
        <v>22</v>
      </c>
      <c r="G1172" t="s">
        <v>1178</v>
      </c>
    </row>
    <row r="1173" spans="1:7" x14ac:dyDescent="0.3">
      <c r="A1173" s="1">
        <v>42549.000462962962</v>
      </c>
      <c r="B1173" t="s">
        <v>7</v>
      </c>
      <c r="C1173">
        <v>69.7</v>
      </c>
      <c r="D1173">
        <v>0.49</v>
      </c>
      <c r="E1173">
        <v>98529</v>
      </c>
      <c r="F1173">
        <v>22.1</v>
      </c>
      <c r="G1173" t="s">
        <v>1179</v>
      </c>
    </row>
    <row r="1174" spans="1:7" x14ac:dyDescent="0.3">
      <c r="A1174" s="1">
        <v>42549.000810185185</v>
      </c>
      <c r="B1174" t="s">
        <v>7</v>
      </c>
      <c r="C1174">
        <v>69.8</v>
      </c>
      <c r="D1174">
        <v>0.49</v>
      </c>
      <c r="E1174">
        <v>98527</v>
      </c>
      <c r="F1174">
        <v>22.1</v>
      </c>
      <c r="G1174" t="s">
        <v>1180</v>
      </c>
    </row>
    <row r="1175" spans="1:7" x14ac:dyDescent="0.3">
      <c r="A1175" s="1">
        <v>42549.001168981478</v>
      </c>
      <c r="B1175" t="s">
        <v>7</v>
      </c>
      <c r="C1175">
        <v>69.8</v>
      </c>
      <c r="D1175">
        <v>0.49</v>
      </c>
      <c r="E1175">
        <v>98524</v>
      </c>
      <c r="F1175">
        <v>22.1</v>
      </c>
      <c r="G1175" t="s">
        <v>1181</v>
      </c>
    </row>
    <row r="1176" spans="1:7" x14ac:dyDescent="0.3">
      <c r="A1176" s="1">
        <v>42549.001516203702</v>
      </c>
      <c r="B1176" t="s">
        <v>7</v>
      </c>
      <c r="C1176">
        <v>70.3</v>
      </c>
      <c r="D1176">
        <v>0.49</v>
      </c>
      <c r="E1176">
        <v>98531</v>
      </c>
      <c r="F1176">
        <v>22.1</v>
      </c>
      <c r="G1176" t="s">
        <v>1182</v>
      </c>
    </row>
    <row r="1177" spans="1:7" x14ac:dyDescent="0.3">
      <c r="A1177" s="1">
        <v>42549.001875000002</v>
      </c>
      <c r="B1177" t="s">
        <v>7</v>
      </c>
      <c r="C1177">
        <v>69.8</v>
      </c>
      <c r="D1177">
        <v>0.49</v>
      </c>
      <c r="E1177">
        <v>98537</v>
      </c>
      <c r="F1177">
        <v>22.1</v>
      </c>
      <c r="G1177" t="s">
        <v>1183</v>
      </c>
    </row>
    <row r="1178" spans="1:7" x14ac:dyDescent="0.3">
      <c r="A1178" s="1">
        <v>42549.002222222225</v>
      </c>
      <c r="B1178" t="s">
        <v>7</v>
      </c>
      <c r="C1178">
        <v>68.3</v>
      </c>
      <c r="D1178">
        <v>0.49</v>
      </c>
      <c r="E1178">
        <v>98538</v>
      </c>
      <c r="F1178">
        <v>22</v>
      </c>
      <c r="G1178" t="s">
        <v>1184</v>
      </c>
    </row>
    <row r="1179" spans="1:7" x14ac:dyDescent="0.3">
      <c r="A1179" s="1">
        <v>42549.002569444441</v>
      </c>
      <c r="B1179" t="s">
        <v>7</v>
      </c>
      <c r="C1179">
        <v>68.3</v>
      </c>
      <c r="D1179">
        <v>0.49</v>
      </c>
      <c r="E1179">
        <v>98540</v>
      </c>
      <c r="F1179">
        <v>21.9</v>
      </c>
      <c r="G1179" t="s">
        <v>1185</v>
      </c>
    </row>
    <row r="1180" spans="1:7" x14ac:dyDescent="0.3">
      <c r="A1180" s="1">
        <v>42549.002928240741</v>
      </c>
      <c r="B1180" t="s">
        <v>7</v>
      </c>
      <c r="C1180">
        <v>68.7</v>
      </c>
      <c r="D1180">
        <v>0.39</v>
      </c>
      <c r="E1180">
        <v>98539</v>
      </c>
      <c r="F1180">
        <v>21.7</v>
      </c>
      <c r="G1180" t="s">
        <v>1186</v>
      </c>
    </row>
    <row r="1181" spans="1:7" x14ac:dyDescent="0.3">
      <c r="A1181" s="1">
        <v>42549.003275462965</v>
      </c>
      <c r="B1181" t="s">
        <v>7</v>
      </c>
      <c r="C1181">
        <v>72</v>
      </c>
      <c r="D1181">
        <v>0.39</v>
      </c>
      <c r="E1181">
        <v>98546</v>
      </c>
      <c r="F1181">
        <v>21.9</v>
      </c>
      <c r="G1181" t="s">
        <v>1187</v>
      </c>
    </row>
    <row r="1182" spans="1:7" x14ac:dyDescent="0.3">
      <c r="A1182" s="1">
        <v>42549.003622685188</v>
      </c>
      <c r="B1182" t="s">
        <v>7</v>
      </c>
      <c r="C1182">
        <v>71.900000000000006</v>
      </c>
      <c r="D1182">
        <v>0.39</v>
      </c>
      <c r="E1182">
        <v>98545</v>
      </c>
      <c r="F1182">
        <v>22.2</v>
      </c>
      <c r="G1182" t="s">
        <v>1188</v>
      </c>
    </row>
    <row r="1183" spans="1:7" x14ac:dyDescent="0.3">
      <c r="A1183" s="1">
        <v>42549.003969907404</v>
      </c>
      <c r="B1183" t="s">
        <v>7</v>
      </c>
      <c r="C1183">
        <v>71.900000000000006</v>
      </c>
      <c r="D1183">
        <v>0.39</v>
      </c>
      <c r="E1183">
        <v>98536</v>
      </c>
      <c r="F1183">
        <v>22.4</v>
      </c>
      <c r="G1183" t="s">
        <v>1189</v>
      </c>
    </row>
    <row r="1184" spans="1:7" x14ac:dyDescent="0.3">
      <c r="A1184" s="1">
        <v>42549.004317129627</v>
      </c>
      <c r="B1184" t="s">
        <v>7</v>
      </c>
      <c r="C1184">
        <v>71.400000000000006</v>
      </c>
      <c r="D1184">
        <v>0.49</v>
      </c>
      <c r="E1184">
        <v>98547</v>
      </c>
      <c r="F1184">
        <v>22.6</v>
      </c>
      <c r="G1184" t="s">
        <v>1190</v>
      </c>
    </row>
    <row r="1185" spans="1:7" x14ac:dyDescent="0.3">
      <c r="A1185" s="1">
        <v>42549.004675925928</v>
      </c>
      <c r="B1185" t="s">
        <v>7</v>
      </c>
      <c r="C1185">
        <v>71.099999999999994</v>
      </c>
      <c r="D1185">
        <v>0.39</v>
      </c>
      <c r="E1185">
        <v>98553</v>
      </c>
      <c r="F1185">
        <v>22.7</v>
      </c>
      <c r="G1185" t="s">
        <v>1191</v>
      </c>
    </row>
    <row r="1186" spans="1:7" x14ac:dyDescent="0.3">
      <c r="A1186" s="1">
        <v>42549.005023148151</v>
      </c>
      <c r="B1186" t="s">
        <v>7</v>
      </c>
      <c r="C1186">
        <v>71.400000000000006</v>
      </c>
      <c r="D1186">
        <v>0.49</v>
      </c>
      <c r="E1186">
        <v>98551</v>
      </c>
      <c r="F1186">
        <v>22.8</v>
      </c>
      <c r="G1186" t="s">
        <v>1192</v>
      </c>
    </row>
    <row r="1187" spans="1:7" x14ac:dyDescent="0.3">
      <c r="A1187" s="1">
        <v>42549.005370370367</v>
      </c>
      <c r="B1187" t="s">
        <v>7</v>
      </c>
      <c r="C1187">
        <v>71</v>
      </c>
      <c r="D1187">
        <v>0.49</v>
      </c>
      <c r="E1187">
        <v>98551</v>
      </c>
      <c r="F1187">
        <v>22.9</v>
      </c>
      <c r="G1187" t="s">
        <v>1193</v>
      </c>
    </row>
    <row r="1188" spans="1:7" x14ac:dyDescent="0.3">
      <c r="A1188" s="1">
        <v>42549.005729166667</v>
      </c>
      <c r="B1188" t="s">
        <v>7</v>
      </c>
      <c r="C1188">
        <v>70.8</v>
      </c>
      <c r="D1188">
        <v>0.49</v>
      </c>
      <c r="E1188">
        <v>98546</v>
      </c>
      <c r="F1188">
        <v>23</v>
      </c>
      <c r="G1188" t="s">
        <v>1194</v>
      </c>
    </row>
    <row r="1189" spans="1:7" x14ac:dyDescent="0.3">
      <c r="A1189" s="1">
        <v>42549.006076388891</v>
      </c>
      <c r="B1189" t="s">
        <v>7</v>
      </c>
      <c r="C1189">
        <v>71.2</v>
      </c>
      <c r="D1189">
        <v>0.49</v>
      </c>
      <c r="E1189">
        <v>98544</v>
      </c>
      <c r="F1189">
        <v>23.1</v>
      </c>
      <c r="G1189" t="s">
        <v>1195</v>
      </c>
    </row>
    <row r="1190" spans="1:7" x14ac:dyDescent="0.3">
      <c r="A1190" s="1">
        <v>42549.006435185183</v>
      </c>
      <c r="B1190" t="s">
        <v>7</v>
      </c>
      <c r="C1190">
        <v>70.8</v>
      </c>
      <c r="D1190">
        <v>0.49</v>
      </c>
      <c r="E1190">
        <v>98540</v>
      </c>
      <c r="F1190">
        <v>23.2</v>
      </c>
      <c r="G1190" t="s">
        <v>1196</v>
      </c>
    </row>
    <row r="1191" spans="1:7" x14ac:dyDescent="0.3">
      <c r="A1191" s="1">
        <v>42549.006793981483</v>
      </c>
      <c r="B1191" t="s">
        <v>7</v>
      </c>
      <c r="C1191">
        <v>70.7</v>
      </c>
      <c r="D1191">
        <v>0.49</v>
      </c>
      <c r="E1191">
        <v>98547</v>
      </c>
      <c r="F1191">
        <v>23.2</v>
      </c>
      <c r="G1191" t="s">
        <v>1197</v>
      </c>
    </row>
    <row r="1192" spans="1:7" x14ac:dyDescent="0.3">
      <c r="A1192" s="1">
        <v>42549.007141203707</v>
      </c>
      <c r="B1192" t="s">
        <v>7</v>
      </c>
      <c r="C1192">
        <v>70.8</v>
      </c>
      <c r="D1192">
        <v>0.49</v>
      </c>
      <c r="E1192">
        <v>98545</v>
      </c>
      <c r="F1192">
        <v>23.3</v>
      </c>
      <c r="G1192" t="s">
        <v>1198</v>
      </c>
    </row>
    <row r="1193" spans="1:7" x14ac:dyDescent="0.3">
      <c r="A1193" s="1">
        <v>42549.0075</v>
      </c>
      <c r="B1193" t="s">
        <v>7</v>
      </c>
      <c r="C1193">
        <v>70.900000000000006</v>
      </c>
      <c r="D1193">
        <v>0.49</v>
      </c>
      <c r="E1193">
        <v>98544</v>
      </c>
      <c r="F1193">
        <v>23.4</v>
      </c>
      <c r="G1193" t="s">
        <v>1199</v>
      </c>
    </row>
    <row r="1194" spans="1:7" x14ac:dyDescent="0.3">
      <c r="A1194" s="1">
        <v>42549.007847222223</v>
      </c>
      <c r="B1194" t="s">
        <v>7</v>
      </c>
      <c r="C1194">
        <v>70.900000000000006</v>
      </c>
      <c r="D1194">
        <v>0.49</v>
      </c>
      <c r="E1194">
        <v>98547</v>
      </c>
      <c r="F1194">
        <v>23.4</v>
      </c>
      <c r="G1194" t="s">
        <v>1200</v>
      </c>
    </row>
    <row r="1195" spans="1:7" x14ac:dyDescent="0.3">
      <c r="A1195" s="1">
        <v>42549.008206018516</v>
      </c>
      <c r="B1195" t="s">
        <v>7</v>
      </c>
      <c r="C1195">
        <v>71</v>
      </c>
      <c r="D1195">
        <v>0.49</v>
      </c>
      <c r="E1195">
        <v>98551</v>
      </c>
      <c r="F1195">
        <v>23.5</v>
      </c>
      <c r="G1195" t="s">
        <v>1201</v>
      </c>
    </row>
    <row r="1196" spans="1:7" x14ac:dyDescent="0.3">
      <c r="A1196" s="1">
        <v>42549.008553240739</v>
      </c>
      <c r="B1196" t="s">
        <v>7</v>
      </c>
      <c r="C1196">
        <v>71</v>
      </c>
      <c r="D1196">
        <v>0.49</v>
      </c>
      <c r="E1196">
        <v>98549</v>
      </c>
      <c r="F1196">
        <v>23.5</v>
      </c>
      <c r="G1196" t="s">
        <v>1202</v>
      </c>
    </row>
    <row r="1197" spans="1:7" x14ac:dyDescent="0.3">
      <c r="A1197" s="1">
        <v>42549.008900462963</v>
      </c>
      <c r="B1197" t="s">
        <v>7</v>
      </c>
      <c r="C1197">
        <v>71</v>
      </c>
      <c r="D1197">
        <v>0.49</v>
      </c>
      <c r="E1197">
        <v>98553</v>
      </c>
      <c r="F1197">
        <v>23.5</v>
      </c>
      <c r="G1197" t="s">
        <v>1203</v>
      </c>
    </row>
    <row r="1198" spans="1:7" x14ac:dyDescent="0.3">
      <c r="A1198" s="1">
        <v>42549.009259259263</v>
      </c>
      <c r="B1198" t="s">
        <v>7</v>
      </c>
      <c r="C1198">
        <v>71</v>
      </c>
      <c r="D1198">
        <v>0.49</v>
      </c>
      <c r="E1198">
        <v>98553</v>
      </c>
      <c r="F1198">
        <v>23.5</v>
      </c>
      <c r="G1198" t="s">
        <v>1204</v>
      </c>
    </row>
    <row r="1199" spans="1:7" x14ac:dyDescent="0.3">
      <c r="A1199" s="1">
        <v>42549.009606481479</v>
      </c>
      <c r="B1199" t="s">
        <v>7</v>
      </c>
      <c r="C1199">
        <v>71.099999999999994</v>
      </c>
      <c r="D1199">
        <v>0.49</v>
      </c>
      <c r="E1199">
        <v>98552</v>
      </c>
      <c r="F1199">
        <v>23.6</v>
      </c>
      <c r="G1199" t="s">
        <v>1205</v>
      </c>
    </row>
    <row r="1200" spans="1:7" x14ac:dyDescent="0.3">
      <c r="A1200" s="1">
        <v>42549.009953703702</v>
      </c>
      <c r="B1200" t="s">
        <v>7</v>
      </c>
      <c r="C1200">
        <v>71.099999999999994</v>
      </c>
      <c r="D1200">
        <v>0.49</v>
      </c>
      <c r="E1200">
        <v>98552</v>
      </c>
      <c r="F1200">
        <v>23.6</v>
      </c>
      <c r="G1200" t="s">
        <v>1206</v>
      </c>
    </row>
    <row r="1201" spans="1:7" x14ac:dyDescent="0.3">
      <c r="A1201" s="1">
        <v>42549.010312500002</v>
      </c>
      <c r="B1201" t="s">
        <v>7</v>
      </c>
      <c r="C1201">
        <v>71.099999999999994</v>
      </c>
      <c r="D1201">
        <v>0.49</v>
      </c>
      <c r="E1201">
        <v>98547</v>
      </c>
      <c r="F1201">
        <v>23.6</v>
      </c>
      <c r="G1201" t="s">
        <v>1207</v>
      </c>
    </row>
    <row r="1202" spans="1:7" x14ac:dyDescent="0.3">
      <c r="A1202" s="1">
        <v>42549.010659722226</v>
      </c>
      <c r="B1202" t="s">
        <v>7</v>
      </c>
      <c r="C1202">
        <v>71.099999999999994</v>
      </c>
      <c r="D1202">
        <v>0.39</v>
      </c>
      <c r="E1202">
        <v>98557</v>
      </c>
      <c r="F1202">
        <v>23.6</v>
      </c>
      <c r="G1202" t="s">
        <v>1208</v>
      </c>
    </row>
    <row r="1203" spans="1:7" x14ac:dyDescent="0.3">
      <c r="A1203" s="1">
        <v>42549.011006944442</v>
      </c>
      <c r="B1203" t="s">
        <v>7</v>
      </c>
      <c r="C1203">
        <v>71.099999999999994</v>
      </c>
      <c r="D1203">
        <v>0.49</v>
      </c>
      <c r="E1203">
        <v>98551</v>
      </c>
      <c r="F1203">
        <v>23.6</v>
      </c>
      <c r="G1203" t="s">
        <v>1209</v>
      </c>
    </row>
    <row r="1204" spans="1:7" x14ac:dyDescent="0.3">
      <c r="A1204" s="1">
        <v>42549.011365740742</v>
      </c>
      <c r="B1204" t="s">
        <v>7</v>
      </c>
      <c r="C1204">
        <v>71.2</v>
      </c>
      <c r="D1204">
        <v>0.49</v>
      </c>
      <c r="E1204">
        <v>98551</v>
      </c>
      <c r="F1204">
        <v>23.7</v>
      </c>
      <c r="G1204" t="s">
        <v>1210</v>
      </c>
    </row>
    <row r="1205" spans="1:7" x14ac:dyDescent="0.3">
      <c r="A1205" s="1">
        <v>42549.011712962965</v>
      </c>
      <c r="B1205" t="s">
        <v>7</v>
      </c>
      <c r="C1205">
        <v>71.2</v>
      </c>
      <c r="D1205">
        <v>0.49</v>
      </c>
      <c r="E1205">
        <v>98551</v>
      </c>
      <c r="F1205">
        <v>23.7</v>
      </c>
      <c r="G1205" t="s">
        <v>1211</v>
      </c>
    </row>
    <row r="1206" spans="1:7" x14ac:dyDescent="0.3">
      <c r="A1206" s="1">
        <v>42549.012071759258</v>
      </c>
      <c r="B1206" t="s">
        <v>7</v>
      </c>
      <c r="C1206">
        <v>71.2</v>
      </c>
      <c r="D1206">
        <v>0.49</v>
      </c>
      <c r="E1206">
        <v>98552</v>
      </c>
      <c r="F1206">
        <v>23.7</v>
      </c>
      <c r="G1206" t="s">
        <v>1212</v>
      </c>
    </row>
    <row r="1207" spans="1:7" x14ac:dyDescent="0.3">
      <c r="A1207" s="1">
        <v>42549.012418981481</v>
      </c>
      <c r="B1207" t="s">
        <v>7</v>
      </c>
      <c r="C1207">
        <v>71.2</v>
      </c>
      <c r="D1207">
        <v>0.39</v>
      </c>
      <c r="E1207">
        <v>98552</v>
      </c>
      <c r="F1207">
        <v>23.7</v>
      </c>
      <c r="G1207" t="s">
        <v>1213</v>
      </c>
    </row>
    <row r="1208" spans="1:7" x14ac:dyDescent="0.3">
      <c r="A1208" s="1">
        <v>42549.012766203705</v>
      </c>
      <c r="B1208" t="s">
        <v>7</v>
      </c>
      <c r="C1208">
        <v>71.2</v>
      </c>
      <c r="D1208">
        <v>0.39</v>
      </c>
      <c r="E1208">
        <v>98550</v>
      </c>
      <c r="F1208">
        <v>23.7</v>
      </c>
      <c r="G1208" t="s">
        <v>1214</v>
      </c>
    </row>
    <row r="1209" spans="1:7" x14ac:dyDescent="0.3">
      <c r="A1209" s="1">
        <v>42549.013124999998</v>
      </c>
      <c r="B1209" t="s">
        <v>7</v>
      </c>
      <c r="C1209">
        <v>71.2</v>
      </c>
      <c r="D1209">
        <v>0.49</v>
      </c>
      <c r="E1209">
        <v>98550</v>
      </c>
      <c r="F1209">
        <v>23.7</v>
      </c>
      <c r="G1209" t="s">
        <v>1215</v>
      </c>
    </row>
    <row r="1210" spans="1:7" x14ac:dyDescent="0.3">
      <c r="A1210" s="1">
        <v>42549.013472222221</v>
      </c>
      <c r="B1210" t="s">
        <v>7</v>
      </c>
      <c r="C1210">
        <v>71.2</v>
      </c>
      <c r="D1210">
        <v>0.49</v>
      </c>
      <c r="E1210">
        <v>98556</v>
      </c>
      <c r="F1210">
        <v>23.7</v>
      </c>
      <c r="G1210" t="s">
        <v>1216</v>
      </c>
    </row>
    <row r="1211" spans="1:7" x14ac:dyDescent="0.3">
      <c r="A1211" s="1">
        <v>42549.013831018521</v>
      </c>
      <c r="B1211" t="s">
        <v>7</v>
      </c>
      <c r="C1211">
        <v>71.3</v>
      </c>
      <c r="D1211">
        <v>0.49</v>
      </c>
      <c r="E1211">
        <v>98554</v>
      </c>
      <c r="F1211">
        <v>23.8</v>
      </c>
      <c r="G1211" t="s">
        <v>1217</v>
      </c>
    </row>
    <row r="1212" spans="1:7" x14ac:dyDescent="0.3">
      <c r="A1212" s="1">
        <v>42549.014178240737</v>
      </c>
      <c r="B1212" t="s">
        <v>7</v>
      </c>
      <c r="C1212">
        <v>71.3</v>
      </c>
      <c r="D1212">
        <v>0.49</v>
      </c>
      <c r="E1212">
        <v>98551</v>
      </c>
      <c r="F1212">
        <v>23.8</v>
      </c>
      <c r="G1212" t="s">
        <v>1218</v>
      </c>
    </row>
    <row r="1213" spans="1:7" x14ac:dyDescent="0.3">
      <c r="A1213" s="1">
        <v>42549.014525462961</v>
      </c>
      <c r="B1213" t="s">
        <v>7</v>
      </c>
      <c r="C1213">
        <v>71.3</v>
      </c>
      <c r="D1213">
        <v>0.49</v>
      </c>
      <c r="E1213">
        <v>98547</v>
      </c>
      <c r="F1213">
        <v>23.8</v>
      </c>
      <c r="G1213" t="s">
        <v>1219</v>
      </c>
    </row>
    <row r="1214" spans="1:7" x14ac:dyDescent="0.3">
      <c r="A1214" s="1">
        <v>42549.014884259261</v>
      </c>
      <c r="B1214" t="s">
        <v>7</v>
      </c>
      <c r="C1214">
        <v>71.8</v>
      </c>
      <c r="D1214">
        <v>0.49</v>
      </c>
      <c r="E1214">
        <v>98554</v>
      </c>
      <c r="F1214">
        <v>23.8</v>
      </c>
      <c r="G1214" t="s">
        <v>1220</v>
      </c>
    </row>
    <row r="1215" spans="1:7" x14ac:dyDescent="0.3">
      <c r="A1215" s="1">
        <v>42549.015231481484</v>
      </c>
      <c r="B1215" t="s">
        <v>7</v>
      </c>
      <c r="C1215">
        <v>71.3</v>
      </c>
      <c r="D1215">
        <v>0.49</v>
      </c>
      <c r="E1215">
        <v>98559</v>
      </c>
      <c r="F1215">
        <v>23.8</v>
      </c>
      <c r="G1215" t="s">
        <v>1221</v>
      </c>
    </row>
    <row r="1216" spans="1:7" x14ac:dyDescent="0.3">
      <c r="A1216" s="1">
        <v>42549.0155787037</v>
      </c>
      <c r="B1216" t="s">
        <v>7</v>
      </c>
      <c r="C1216">
        <v>71.3</v>
      </c>
      <c r="D1216">
        <v>0.49</v>
      </c>
      <c r="E1216">
        <v>98562</v>
      </c>
      <c r="F1216">
        <v>23.8</v>
      </c>
      <c r="G1216" t="s">
        <v>1222</v>
      </c>
    </row>
    <row r="1217" spans="1:7" x14ac:dyDescent="0.3">
      <c r="A1217" s="1">
        <v>42549.0159375</v>
      </c>
      <c r="B1217" t="s">
        <v>7</v>
      </c>
      <c r="C1217">
        <v>71.3</v>
      </c>
      <c r="D1217">
        <v>0.49</v>
      </c>
      <c r="E1217">
        <v>98557</v>
      </c>
      <c r="F1217">
        <v>23.8</v>
      </c>
      <c r="G1217" t="s">
        <v>1223</v>
      </c>
    </row>
    <row r="1218" spans="1:7" x14ac:dyDescent="0.3">
      <c r="A1218" s="1">
        <v>42549.016284722224</v>
      </c>
      <c r="B1218" t="s">
        <v>7</v>
      </c>
      <c r="C1218">
        <v>71.3</v>
      </c>
      <c r="D1218">
        <v>0.49</v>
      </c>
      <c r="E1218">
        <v>98553</v>
      </c>
      <c r="F1218">
        <v>23.8</v>
      </c>
      <c r="G1218" t="s">
        <v>1224</v>
      </c>
    </row>
    <row r="1219" spans="1:7" x14ac:dyDescent="0.3">
      <c r="A1219" s="1">
        <v>42549.016631944447</v>
      </c>
      <c r="B1219" t="s">
        <v>7</v>
      </c>
      <c r="C1219">
        <v>71.3</v>
      </c>
      <c r="D1219">
        <v>0.49</v>
      </c>
      <c r="E1219">
        <v>98552</v>
      </c>
      <c r="F1219">
        <v>23.8</v>
      </c>
      <c r="G1219" t="s">
        <v>1225</v>
      </c>
    </row>
    <row r="1220" spans="1:7" x14ac:dyDescent="0.3">
      <c r="A1220" s="1">
        <v>42549.016979166663</v>
      </c>
      <c r="B1220" t="s">
        <v>7</v>
      </c>
      <c r="C1220">
        <v>71.3</v>
      </c>
      <c r="D1220">
        <v>0.49</v>
      </c>
      <c r="E1220">
        <v>98552</v>
      </c>
      <c r="F1220">
        <v>23.8</v>
      </c>
      <c r="G1220" t="s">
        <v>1226</v>
      </c>
    </row>
    <row r="1221" spans="1:7" x14ac:dyDescent="0.3">
      <c r="A1221" s="1">
        <v>42549.017337962963</v>
      </c>
      <c r="B1221" t="s">
        <v>7</v>
      </c>
      <c r="C1221">
        <v>71.400000000000006</v>
      </c>
      <c r="D1221">
        <v>0.49</v>
      </c>
      <c r="E1221">
        <v>98551</v>
      </c>
      <c r="F1221">
        <v>23.9</v>
      </c>
      <c r="G1221" t="s">
        <v>1227</v>
      </c>
    </row>
    <row r="1222" spans="1:7" x14ac:dyDescent="0.3">
      <c r="A1222" s="1">
        <v>42549.017685185187</v>
      </c>
      <c r="B1222" t="s">
        <v>7</v>
      </c>
      <c r="C1222">
        <v>71.400000000000006</v>
      </c>
      <c r="D1222">
        <v>0.49</v>
      </c>
      <c r="E1222">
        <v>98549</v>
      </c>
      <c r="F1222">
        <v>23.9</v>
      </c>
      <c r="G1222" t="s">
        <v>1228</v>
      </c>
    </row>
    <row r="1223" spans="1:7" x14ac:dyDescent="0.3">
      <c r="A1223" s="1">
        <v>42549.01803240741</v>
      </c>
      <c r="B1223" t="s">
        <v>7</v>
      </c>
      <c r="C1223">
        <v>71.400000000000006</v>
      </c>
      <c r="D1223">
        <v>0.49</v>
      </c>
      <c r="E1223">
        <v>98549</v>
      </c>
      <c r="F1223">
        <v>23.9</v>
      </c>
      <c r="G1223" t="s">
        <v>1229</v>
      </c>
    </row>
    <row r="1224" spans="1:7" x14ac:dyDescent="0.3">
      <c r="A1224" s="1">
        <v>42549.018379629626</v>
      </c>
      <c r="B1224" t="s">
        <v>7</v>
      </c>
      <c r="C1224">
        <v>71.400000000000006</v>
      </c>
      <c r="D1224">
        <v>0.49</v>
      </c>
      <c r="E1224">
        <v>98550</v>
      </c>
      <c r="F1224">
        <v>23.9</v>
      </c>
      <c r="G1224" t="s">
        <v>1230</v>
      </c>
    </row>
    <row r="1225" spans="1:7" x14ac:dyDescent="0.3">
      <c r="A1225" s="1">
        <v>42549.018738425926</v>
      </c>
      <c r="B1225" t="s">
        <v>7</v>
      </c>
      <c r="C1225">
        <v>71.400000000000006</v>
      </c>
      <c r="D1225">
        <v>0.49</v>
      </c>
      <c r="E1225">
        <v>98544</v>
      </c>
      <c r="F1225">
        <v>23.9</v>
      </c>
      <c r="G1225" t="s">
        <v>1231</v>
      </c>
    </row>
    <row r="1226" spans="1:7" x14ac:dyDescent="0.3">
      <c r="A1226" s="1">
        <v>42549.019085648149</v>
      </c>
      <c r="B1226" t="s">
        <v>7</v>
      </c>
      <c r="C1226">
        <v>71.400000000000006</v>
      </c>
      <c r="D1226">
        <v>0.49</v>
      </c>
      <c r="E1226">
        <v>98547</v>
      </c>
      <c r="F1226">
        <v>23.9</v>
      </c>
      <c r="G1226" t="s">
        <v>1232</v>
      </c>
    </row>
    <row r="1227" spans="1:7" x14ac:dyDescent="0.3">
      <c r="A1227" s="1">
        <v>42549.019432870373</v>
      </c>
      <c r="B1227" t="s">
        <v>7</v>
      </c>
      <c r="C1227">
        <v>71.400000000000006</v>
      </c>
      <c r="D1227">
        <v>0.49</v>
      </c>
      <c r="E1227">
        <v>98546</v>
      </c>
      <c r="F1227">
        <v>23.9</v>
      </c>
      <c r="G1227" t="s">
        <v>1233</v>
      </c>
    </row>
    <row r="1228" spans="1:7" x14ac:dyDescent="0.3">
      <c r="A1228" s="1">
        <v>42549.019791666666</v>
      </c>
      <c r="B1228" t="s">
        <v>7</v>
      </c>
      <c r="C1228">
        <v>71.400000000000006</v>
      </c>
      <c r="D1228">
        <v>0.49</v>
      </c>
      <c r="E1228">
        <v>98549</v>
      </c>
      <c r="F1228">
        <v>23.9</v>
      </c>
      <c r="G1228" t="s">
        <v>1234</v>
      </c>
    </row>
    <row r="1229" spans="1:7" x14ac:dyDescent="0.3">
      <c r="A1229" s="1">
        <v>42549.020138888889</v>
      </c>
      <c r="B1229" t="s">
        <v>7</v>
      </c>
      <c r="C1229">
        <v>71.400000000000006</v>
      </c>
      <c r="D1229">
        <v>0.49</v>
      </c>
      <c r="E1229">
        <v>98551</v>
      </c>
      <c r="F1229">
        <v>23.9</v>
      </c>
      <c r="G1229" t="s">
        <v>1235</v>
      </c>
    </row>
    <row r="1230" spans="1:7" x14ac:dyDescent="0.3">
      <c r="A1230" s="1">
        <v>42549.020486111112</v>
      </c>
      <c r="B1230" t="s">
        <v>7</v>
      </c>
      <c r="C1230">
        <v>71.400000000000006</v>
      </c>
      <c r="D1230">
        <v>0.49</v>
      </c>
      <c r="E1230">
        <v>98545</v>
      </c>
      <c r="F1230">
        <v>23.9</v>
      </c>
      <c r="G1230" t="s">
        <v>1236</v>
      </c>
    </row>
    <row r="1231" spans="1:7" x14ac:dyDescent="0.3">
      <c r="A1231" s="1">
        <v>42549.020856481482</v>
      </c>
      <c r="B1231" t="s">
        <v>7</v>
      </c>
      <c r="C1231">
        <v>71.400000000000006</v>
      </c>
      <c r="D1231">
        <v>0.49</v>
      </c>
      <c r="E1231">
        <v>98543</v>
      </c>
      <c r="F1231">
        <v>23.9</v>
      </c>
      <c r="G1231" t="s">
        <v>1237</v>
      </c>
    </row>
    <row r="1232" spans="1:7" x14ac:dyDescent="0.3">
      <c r="A1232" s="1">
        <v>42549.021203703705</v>
      </c>
      <c r="B1232" t="s">
        <v>7</v>
      </c>
      <c r="C1232">
        <v>71.400000000000006</v>
      </c>
      <c r="D1232">
        <v>0.49</v>
      </c>
      <c r="E1232">
        <v>98545</v>
      </c>
      <c r="F1232">
        <v>23.9</v>
      </c>
      <c r="G1232" t="s">
        <v>1238</v>
      </c>
    </row>
    <row r="1233" spans="1:7" x14ac:dyDescent="0.3">
      <c r="A1233" s="1">
        <v>42549.021550925929</v>
      </c>
      <c r="B1233" t="s">
        <v>7</v>
      </c>
      <c r="C1233">
        <v>71.5</v>
      </c>
      <c r="D1233">
        <v>0.49</v>
      </c>
      <c r="E1233">
        <v>98545</v>
      </c>
      <c r="F1233">
        <v>24</v>
      </c>
      <c r="G1233" t="s">
        <v>1239</v>
      </c>
    </row>
    <row r="1234" spans="1:7" x14ac:dyDescent="0.3">
      <c r="A1234" s="1">
        <v>42549.021909722222</v>
      </c>
      <c r="B1234" t="s">
        <v>7</v>
      </c>
      <c r="C1234">
        <v>71.400000000000006</v>
      </c>
      <c r="D1234">
        <v>0.49</v>
      </c>
      <c r="E1234">
        <v>98545</v>
      </c>
      <c r="F1234">
        <v>23.9</v>
      </c>
      <c r="G1234" t="s">
        <v>1240</v>
      </c>
    </row>
    <row r="1235" spans="1:7" x14ac:dyDescent="0.3">
      <c r="A1235" s="1">
        <v>42549.022256944445</v>
      </c>
      <c r="B1235" t="s">
        <v>7</v>
      </c>
      <c r="C1235">
        <v>71.5</v>
      </c>
      <c r="D1235">
        <v>0.49</v>
      </c>
      <c r="E1235">
        <v>98542</v>
      </c>
      <c r="F1235">
        <v>24</v>
      </c>
      <c r="G1235" t="s">
        <v>1241</v>
      </c>
    </row>
    <row r="1236" spans="1:7" x14ac:dyDescent="0.3">
      <c r="A1236" s="1">
        <v>42549.022604166668</v>
      </c>
      <c r="B1236" t="s">
        <v>7</v>
      </c>
      <c r="C1236">
        <v>71.5</v>
      </c>
      <c r="D1236">
        <v>0.49</v>
      </c>
      <c r="E1236">
        <v>98549</v>
      </c>
      <c r="F1236">
        <v>24</v>
      </c>
      <c r="G1236" t="s">
        <v>1242</v>
      </c>
    </row>
    <row r="1237" spans="1:7" x14ac:dyDescent="0.3">
      <c r="A1237" s="1">
        <v>42549.022962962961</v>
      </c>
      <c r="B1237" t="s">
        <v>7</v>
      </c>
      <c r="C1237">
        <v>71.400000000000006</v>
      </c>
      <c r="D1237">
        <v>0.49</v>
      </c>
      <c r="E1237">
        <v>98548</v>
      </c>
      <c r="F1237">
        <v>23.9</v>
      </c>
      <c r="G1237" t="s">
        <v>1243</v>
      </c>
    </row>
    <row r="1238" spans="1:7" x14ac:dyDescent="0.3">
      <c r="A1238" s="1">
        <v>42549.023310185185</v>
      </c>
      <c r="B1238" t="s">
        <v>7</v>
      </c>
      <c r="C1238">
        <v>71.400000000000006</v>
      </c>
      <c r="D1238">
        <v>0.49</v>
      </c>
      <c r="E1238">
        <v>98548</v>
      </c>
      <c r="F1238">
        <v>24</v>
      </c>
      <c r="G1238" t="s">
        <v>1244</v>
      </c>
    </row>
    <row r="1239" spans="1:7" x14ac:dyDescent="0.3">
      <c r="A1239" s="1">
        <v>42549.023657407408</v>
      </c>
      <c r="B1239" t="s">
        <v>7</v>
      </c>
      <c r="C1239">
        <v>71.400000000000006</v>
      </c>
      <c r="D1239">
        <v>0.49</v>
      </c>
      <c r="E1239">
        <v>98554</v>
      </c>
      <c r="F1239">
        <v>23.9</v>
      </c>
      <c r="G1239" t="s">
        <v>1245</v>
      </c>
    </row>
    <row r="1240" spans="1:7" x14ac:dyDescent="0.3">
      <c r="A1240" s="1">
        <v>42549.024016203701</v>
      </c>
      <c r="B1240" t="s">
        <v>7</v>
      </c>
      <c r="C1240">
        <v>71.400000000000006</v>
      </c>
      <c r="D1240">
        <v>0.49</v>
      </c>
      <c r="E1240">
        <v>98551</v>
      </c>
      <c r="F1240">
        <v>23.9</v>
      </c>
      <c r="G1240" t="s">
        <v>1246</v>
      </c>
    </row>
    <row r="1241" spans="1:7" x14ac:dyDescent="0.3">
      <c r="A1241" s="1">
        <v>42549.024375000001</v>
      </c>
      <c r="B1241" t="s">
        <v>7</v>
      </c>
      <c r="C1241">
        <v>71.400000000000006</v>
      </c>
      <c r="D1241">
        <v>0.49</v>
      </c>
      <c r="E1241">
        <v>98555</v>
      </c>
      <c r="F1241">
        <v>23.9</v>
      </c>
      <c r="G1241" t="s">
        <v>1247</v>
      </c>
    </row>
    <row r="1242" spans="1:7" x14ac:dyDescent="0.3">
      <c r="A1242" s="1">
        <v>42549.024722222224</v>
      </c>
      <c r="B1242" t="s">
        <v>7</v>
      </c>
      <c r="C1242">
        <v>71.400000000000006</v>
      </c>
      <c r="D1242">
        <v>0.49</v>
      </c>
      <c r="E1242">
        <v>98557</v>
      </c>
      <c r="F1242">
        <v>23.9</v>
      </c>
      <c r="G1242" t="s">
        <v>1248</v>
      </c>
    </row>
    <row r="1243" spans="1:7" x14ac:dyDescent="0.3">
      <c r="A1243" s="1">
        <v>42549.025081018517</v>
      </c>
      <c r="B1243" t="s">
        <v>7</v>
      </c>
      <c r="C1243">
        <v>71.400000000000006</v>
      </c>
      <c r="D1243">
        <v>0.49</v>
      </c>
      <c r="E1243">
        <v>98554</v>
      </c>
      <c r="F1243">
        <v>23.9</v>
      </c>
      <c r="G1243" t="s">
        <v>1249</v>
      </c>
    </row>
    <row r="1244" spans="1:7" x14ac:dyDescent="0.3">
      <c r="A1244" s="1">
        <v>42549.02542824074</v>
      </c>
      <c r="B1244" t="s">
        <v>7</v>
      </c>
      <c r="C1244">
        <v>71.400000000000006</v>
      </c>
      <c r="D1244">
        <v>0.49</v>
      </c>
      <c r="E1244">
        <v>98551</v>
      </c>
      <c r="F1244">
        <v>23.9</v>
      </c>
      <c r="G1244" t="s">
        <v>1250</v>
      </c>
    </row>
    <row r="1245" spans="1:7" x14ac:dyDescent="0.3">
      <c r="A1245" s="1">
        <v>42549.025787037041</v>
      </c>
      <c r="B1245" t="s">
        <v>7</v>
      </c>
      <c r="C1245">
        <v>71.400000000000006</v>
      </c>
      <c r="D1245">
        <v>0.49</v>
      </c>
      <c r="E1245">
        <v>98548</v>
      </c>
      <c r="F1245">
        <v>23.9</v>
      </c>
      <c r="G1245" t="s">
        <v>1251</v>
      </c>
    </row>
    <row r="1246" spans="1:7" x14ac:dyDescent="0.3">
      <c r="A1246" s="1">
        <v>42549.026134259257</v>
      </c>
      <c r="B1246" t="s">
        <v>7</v>
      </c>
      <c r="C1246">
        <v>71.5</v>
      </c>
      <c r="D1246">
        <v>0.49</v>
      </c>
      <c r="E1246">
        <v>98557</v>
      </c>
      <c r="F1246">
        <v>24</v>
      </c>
      <c r="G1246" t="s">
        <v>1252</v>
      </c>
    </row>
    <row r="1247" spans="1:7" x14ac:dyDescent="0.3">
      <c r="A1247" s="1">
        <v>42549.02648148148</v>
      </c>
      <c r="B1247" t="s">
        <v>7</v>
      </c>
      <c r="C1247">
        <v>71.5</v>
      </c>
      <c r="D1247">
        <v>0.49</v>
      </c>
      <c r="E1247">
        <v>98557</v>
      </c>
      <c r="F1247">
        <v>24</v>
      </c>
      <c r="G1247" t="s">
        <v>1253</v>
      </c>
    </row>
    <row r="1248" spans="1:7" x14ac:dyDescent="0.3">
      <c r="A1248" s="1">
        <v>42549.026828703703</v>
      </c>
      <c r="B1248" t="s">
        <v>7</v>
      </c>
      <c r="C1248">
        <v>71.5</v>
      </c>
      <c r="D1248">
        <v>0.49</v>
      </c>
      <c r="E1248">
        <v>98556</v>
      </c>
      <c r="F1248">
        <v>24</v>
      </c>
      <c r="G1248" t="s">
        <v>1254</v>
      </c>
    </row>
    <row r="1249" spans="1:7" x14ac:dyDescent="0.3">
      <c r="A1249" s="1">
        <v>42549.027187500003</v>
      </c>
      <c r="B1249" t="s">
        <v>7</v>
      </c>
      <c r="C1249">
        <v>71.5</v>
      </c>
      <c r="D1249">
        <v>0.49</v>
      </c>
      <c r="E1249">
        <v>98559</v>
      </c>
      <c r="F1249">
        <v>24</v>
      </c>
      <c r="G1249" t="s">
        <v>1255</v>
      </c>
    </row>
    <row r="1250" spans="1:7" x14ac:dyDescent="0.3">
      <c r="A1250" s="1">
        <v>42549.02753472222</v>
      </c>
      <c r="B1250" t="s">
        <v>7</v>
      </c>
      <c r="C1250">
        <v>71.5</v>
      </c>
      <c r="D1250">
        <v>0.49</v>
      </c>
      <c r="E1250">
        <v>98553</v>
      </c>
      <c r="F1250">
        <v>24</v>
      </c>
      <c r="G1250" t="s">
        <v>1256</v>
      </c>
    </row>
    <row r="1251" spans="1:7" x14ac:dyDescent="0.3">
      <c r="A1251" s="1">
        <v>42549.02789351852</v>
      </c>
      <c r="B1251" t="s">
        <v>7</v>
      </c>
      <c r="C1251">
        <v>71.400000000000006</v>
      </c>
      <c r="D1251">
        <v>0.49</v>
      </c>
      <c r="E1251">
        <v>98557</v>
      </c>
      <c r="F1251">
        <v>24</v>
      </c>
      <c r="G1251" t="s">
        <v>1257</v>
      </c>
    </row>
    <row r="1252" spans="1:7" x14ac:dyDescent="0.3">
      <c r="A1252" s="1">
        <v>42549.028240740743</v>
      </c>
      <c r="B1252" t="s">
        <v>7</v>
      </c>
      <c r="C1252">
        <v>71.5</v>
      </c>
      <c r="D1252">
        <v>0.39</v>
      </c>
      <c r="E1252">
        <v>98556</v>
      </c>
      <c r="F1252">
        <v>24</v>
      </c>
      <c r="G1252" t="s">
        <v>1258</v>
      </c>
    </row>
    <row r="1253" spans="1:7" x14ac:dyDescent="0.3">
      <c r="A1253" s="1">
        <v>42549.028587962966</v>
      </c>
      <c r="B1253" t="s">
        <v>7</v>
      </c>
      <c r="C1253">
        <v>71.5</v>
      </c>
      <c r="D1253">
        <v>0.39</v>
      </c>
      <c r="E1253">
        <v>98557</v>
      </c>
      <c r="F1253">
        <v>24</v>
      </c>
      <c r="G1253" t="s">
        <v>1259</v>
      </c>
    </row>
    <row r="1254" spans="1:7" x14ac:dyDescent="0.3">
      <c r="A1254" s="1">
        <v>42549.028935185182</v>
      </c>
      <c r="B1254" t="s">
        <v>7</v>
      </c>
      <c r="C1254">
        <v>71.5</v>
      </c>
      <c r="D1254">
        <v>0.49</v>
      </c>
      <c r="E1254">
        <v>98557</v>
      </c>
      <c r="F1254">
        <v>24</v>
      </c>
      <c r="G1254" t="s">
        <v>1260</v>
      </c>
    </row>
    <row r="1255" spans="1:7" x14ac:dyDescent="0.3">
      <c r="A1255" s="1">
        <v>42549.029293981483</v>
      </c>
      <c r="B1255" t="s">
        <v>7</v>
      </c>
      <c r="C1255">
        <v>71.400000000000006</v>
      </c>
      <c r="D1255">
        <v>0.49</v>
      </c>
      <c r="E1255">
        <v>98555</v>
      </c>
      <c r="F1255">
        <v>23.9</v>
      </c>
      <c r="G1255" t="s">
        <v>1261</v>
      </c>
    </row>
    <row r="1256" spans="1:7" x14ac:dyDescent="0.3">
      <c r="A1256" s="1">
        <v>42549.029641203706</v>
      </c>
      <c r="B1256" t="s">
        <v>7</v>
      </c>
      <c r="C1256">
        <v>71.400000000000006</v>
      </c>
      <c r="D1256">
        <v>0.49</v>
      </c>
      <c r="E1256">
        <v>98554</v>
      </c>
      <c r="F1256">
        <v>24</v>
      </c>
      <c r="G1256" t="s">
        <v>1262</v>
      </c>
    </row>
    <row r="1257" spans="1:7" x14ac:dyDescent="0.3">
      <c r="A1257" s="1">
        <v>42549.03</v>
      </c>
      <c r="B1257" t="s">
        <v>7</v>
      </c>
      <c r="C1257">
        <v>71.400000000000006</v>
      </c>
      <c r="D1257">
        <v>0.49</v>
      </c>
      <c r="E1257">
        <v>98554</v>
      </c>
      <c r="F1257">
        <v>24</v>
      </c>
      <c r="G1257" t="s">
        <v>1263</v>
      </c>
    </row>
    <row r="1258" spans="1:7" x14ac:dyDescent="0.3">
      <c r="A1258" s="1">
        <v>42549.030347222222</v>
      </c>
      <c r="B1258" t="s">
        <v>7</v>
      </c>
      <c r="C1258">
        <v>71.5</v>
      </c>
      <c r="D1258">
        <v>0.49</v>
      </c>
      <c r="E1258">
        <v>98557</v>
      </c>
      <c r="F1258">
        <v>24</v>
      </c>
      <c r="G1258" t="s">
        <v>1264</v>
      </c>
    </row>
    <row r="1259" spans="1:7" x14ac:dyDescent="0.3">
      <c r="A1259" s="1">
        <v>42549.030694444446</v>
      </c>
      <c r="B1259" t="s">
        <v>7</v>
      </c>
      <c r="C1259">
        <v>71.5</v>
      </c>
      <c r="D1259">
        <v>0.49</v>
      </c>
      <c r="E1259">
        <v>98558</v>
      </c>
      <c r="F1259">
        <v>24</v>
      </c>
      <c r="G1259" t="s">
        <v>1265</v>
      </c>
    </row>
    <row r="1260" spans="1:7" x14ac:dyDescent="0.3">
      <c r="A1260" s="1">
        <v>42549.031053240738</v>
      </c>
      <c r="B1260" t="s">
        <v>7</v>
      </c>
      <c r="C1260">
        <v>71.5</v>
      </c>
      <c r="D1260">
        <v>0.49</v>
      </c>
      <c r="E1260">
        <v>98557</v>
      </c>
      <c r="F1260">
        <v>24</v>
      </c>
      <c r="G1260" t="s">
        <v>1266</v>
      </c>
    </row>
    <row r="1261" spans="1:7" x14ac:dyDescent="0.3">
      <c r="A1261" s="1">
        <v>42549.031412037039</v>
      </c>
      <c r="B1261" t="s">
        <v>7</v>
      </c>
      <c r="C1261">
        <v>71.5</v>
      </c>
      <c r="D1261">
        <v>0.49</v>
      </c>
      <c r="E1261">
        <v>98552</v>
      </c>
      <c r="F1261">
        <v>24</v>
      </c>
      <c r="G1261" t="s">
        <v>1267</v>
      </c>
    </row>
    <row r="1262" spans="1:7" x14ac:dyDescent="0.3">
      <c r="A1262" s="1">
        <v>42549.031759259262</v>
      </c>
      <c r="B1262" t="s">
        <v>7</v>
      </c>
      <c r="C1262">
        <v>71.400000000000006</v>
      </c>
      <c r="D1262">
        <v>0.49</v>
      </c>
      <c r="E1262">
        <v>98559</v>
      </c>
      <c r="F1262">
        <v>24</v>
      </c>
      <c r="G1262" t="s">
        <v>1268</v>
      </c>
    </row>
    <row r="1263" spans="1:7" x14ac:dyDescent="0.3">
      <c r="A1263" s="1">
        <v>42549.032106481478</v>
      </c>
      <c r="B1263" t="s">
        <v>7</v>
      </c>
      <c r="C1263">
        <v>71.5</v>
      </c>
      <c r="D1263">
        <v>0.49</v>
      </c>
      <c r="E1263">
        <v>98556</v>
      </c>
      <c r="F1263">
        <v>24</v>
      </c>
      <c r="G1263" t="s">
        <v>1269</v>
      </c>
    </row>
    <row r="1264" spans="1:7" x14ac:dyDescent="0.3">
      <c r="A1264" s="1">
        <v>42549.032465277778</v>
      </c>
      <c r="B1264" t="s">
        <v>7</v>
      </c>
      <c r="C1264">
        <v>71.400000000000006</v>
      </c>
      <c r="D1264">
        <v>0.49</v>
      </c>
      <c r="E1264">
        <v>98557</v>
      </c>
      <c r="F1264">
        <v>24</v>
      </c>
      <c r="G1264" t="s">
        <v>1270</v>
      </c>
    </row>
    <row r="1265" spans="1:7" x14ac:dyDescent="0.3">
      <c r="A1265" s="1">
        <v>42549.032812500001</v>
      </c>
      <c r="B1265" t="s">
        <v>7</v>
      </c>
      <c r="C1265">
        <v>71.5</v>
      </c>
      <c r="D1265">
        <v>0.49</v>
      </c>
      <c r="E1265">
        <v>98559</v>
      </c>
      <c r="F1265">
        <v>24</v>
      </c>
      <c r="G1265" t="s">
        <v>1271</v>
      </c>
    </row>
    <row r="1266" spans="1:7" x14ac:dyDescent="0.3">
      <c r="A1266" s="1">
        <v>42549.033159722225</v>
      </c>
      <c r="B1266" t="s">
        <v>7</v>
      </c>
      <c r="C1266">
        <v>71.5</v>
      </c>
      <c r="D1266">
        <v>0.49</v>
      </c>
      <c r="E1266">
        <v>98554</v>
      </c>
      <c r="F1266">
        <v>24</v>
      </c>
      <c r="G1266" t="s">
        <v>1272</v>
      </c>
    </row>
    <row r="1267" spans="1:7" x14ac:dyDescent="0.3">
      <c r="A1267" s="1">
        <v>42549.033518518518</v>
      </c>
      <c r="B1267" t="s">
        <v>7</v>
      </c>
      <c r="C1267">
        <v>71.5</v>
      </c>
      <c r="D1267">
        <v>0.39</v>
      </c>
      <c r="E1267">
        <v>98555</v>
      </c>
      <c r="F1267">
        <v>24</v>
      </c>
      <c r="G1267" t="s">
        <v>1273</v>
      </c>
    </row>
    <row r="1268" spans="1:7" x14ac:dyDescent="0.3">
      <c r="A1268" s="1">
        <v>42549.033865740741</v>
      </c>
      <c r="B1268" t="s">
        <v>7</v>
      </c>
      <c r="C1268">
        <v>71.599999999999994</v>
      </c>
      <c r="D1268">
        <v>0.39</v>
      </c>
      <c r="E1268">
        <v>98556</v>
      </c>
      <c r="F1268">
        <v>24.1</v>
      </c>
      <c r="G1268" t="s">
        <v>1274</v>
      </c>
    </row>
    <row r="1269" spans="1:7" x14ac:dyDescent="0.3">
      <c r="A1269" s="1">
        <v>42549.034224537034</v>
      </c>
      <c r="B1269" t="s">
        <v>7</v>
      </c>
      <c r="C1269">
        <v>71.5</v>
      </c>
      <c r="D1269">
        <v>0.39</v>
      </c>
      <c r="E1269">
        <v>98557</v>
      </c>
      <c r="F1269">
        <v>24.1</v>
      </c>
      <c r="G1269" t="s">
        <v>1275</v>
      </c>
    </row>
    <row r="1270" spans="1:7" x14ac:dyDescent="0.3">
      <c r="A1270" s="1">
        <v>42549.034571759257</v>
      </c>
      <c r="B1270" t="s">
        <v>7</v>
      </c>
      <c r="C1270">
        <v>71.599999999999994</v>
      </c>
      <c r="D1270">
        <v>0.49</v>
      </c>
      <c r="E1270">
        <v>98559</v>
      </c>
      <c r="F1270">
        <v>24.1</v>
      </c>
      <c r="G1270" t="s">
        <v>1276</v>
      </c>
    </row>
    <row r="1271" spans="1:7" x14ac:dyDescent="0.3">
      <c r="A1271" s="1">
        <v>42549.034918981481</v>
      </c>
      <c r="B1271" t="s">
        <v>7</v>
      </c>
      <c r="C1271">
        <v>71.599999999999994</v>
      </c>
      <c r="D1271">
        <v>0.49</v>
      </c>
      <c r="E1271">
        <v>98553</v>
      </c>
      <c r="F1271">
        <v>24.1</v>
      </c>
      <c r="G1271" t="s">
        <v>1277</v>
      </c>
    </row>
    <row r="1272" spans="1:7" x14ac:dyDescent="0.3">
      <c r="A1272" s="1">
        <v>42549.035266203704</v>
      </c>
      <c r="B1272" t="s">
        <v>7</v>
      </c>
      <c r="C1272">
        <v>71.5</v>
      </c>
      <c r="D1272">
        <v>0.39</v>
      </c>
      <c r="E1272">
        <v>98553</v>
      </c>
      <c r="F1272">
        <v>24</v>
      </c>
      <c r="G1272" t="s">
        <v>1278</v>
      </c>
    </row>
    <row r="1273" spans="1:7" x14ac:dyDescent="0.3">
      <c r="A1273" s="1">
        <v>42549.035613425927</v>
      </c>
      <c r="B1273" t="s">
        <v>7</v>
      </c>
      <c r="C1273">
        <v>71.599999999999994</v>
      </c>
      <c r="D1273">
        <v>0.49</v>
      </c>
      <c r="E1273">
        <v>98554</v>
      </c>
      <c r="F1273">
        <v>24.1</v>
      </c>
      <c r="G1273" t="s">
        <v>1279</v>
      </c>
    </row>
    <row r="1274" spans="1:7" x14ac:dyDescent="0.3">
      <c r="A1274" s="1">
        <v>42549.035960648151</v>
      </c>
      <c r="B1274" t="s">
        <v>7</v>
      </c>
      <c r="C1274">
        <v>71.599999999999994</v>
      </c>
      <c r="D1274">
        <v>0.39</v>
      </c>
      <c r="E1274">
        <v>98554</v>
      </c>
      <c r="F1274">
        <v>24.1</v>
      </c>
      <c r="G1274" t="s">
        <v>1280</v>
      </c>
    </row>
    <row r="1275" spans="1:7" x14ac:dyDescent="0.3">
      <c r="A1275" s="1">
        <v>42549.036319444444</v>
      </c>
      <c r="B1275" t="s">
        <v>7</v>
      </c>
      <c r="C1275">
        <v>71.599999999999994</v>
      </c>
      <c r="D1275">
        <v>0.39</v>
      </c>
      <c r="E1275">
        <v>98553</v>
      </c>
      <c r="F1275">
        <v>24.1</v>
      </c>
      <c r="G1275" t="s">
        <v>1281</v>
      </c>
    </row>
    <row r="1276" spans="1:7" x14ac:dyDescent="0.3">
      <c r="A1276" s="1">
        <v>42549.036666666667</v>
      </c>
      <c r="B1276" t="s">
        <v>7</v>
      </c>
      <c r="C1276">
        <v>71.599999999999994</v>
      </c>
      <c r="D1276">
        <v>0.49</v>
      </c>
      <c r="E1276">
        <v>98555</v>
      </c>
      <c r="F1276">
        <v>24.1</v>
      </c>
      <c r="G1276" t="s">
        <v>1282</v>
      </c>
    </row>
    <row r="1277" spans="1:7" x14ac:dyDescent="0.3">
      <c r="A1277" s="1">
        <v>42549.03701388889</v>
      </c>
      <c r="B1277" t="s">
        <v>7</v>
      </c>
      <c r="C1277">
        <v>71.599999999999994</v>
      </c>
      <c r="D1277">
        <v>0.39</v>
      </c>
      <c r="E1277">
        <v>98554</v>
      </c>
      <c r="F1277">
        <v>24.1</v>
      </c>
      <c r="G1277" t="s">
        <v>1283</v>
      </c>
    </row>
    <row r="1278" spans="1:7" x14ac:dyDescent="0.3">
      <c r="A1278" s="1">
        <v>42549.037372685183</v>
      </c>
      <c r="B1278" t="s">
        <v>7</v>
      </c>
      <c r="C1278">
        <v>71.599999999999994</v>
      </c>
      <c r="D1278">
        <v>0.49</v>
      </c>
      <c r="E1278">
        <v>98555</v>
      </c>
      <c r="F1278">
        <v>24.1</v>
      </c>
      <c r="G1278" t="s">
        <v>1284</v>
      </c>
    </row>
    <row r="1279" spans="1:7" x14ac:dyDescent="0.3">
      <c r="A1279" s="1">
        <v>42549.037719907406</v>
      </c>
      <c r="B1279" t="s">
        <v>7</v>
      </c>
      <c r="C1279">
        <v>71.599999999999994</v>
      </c>
      <c r="D1279">
        <v>0.39</v>
      </c>
      <c r="E1279">
        <v>98561</v>
      </c>
      <c r="F1279">
        <v>24.1</v>
      </c>
      <c r="G1279" t="s">
        <v>1285</v>
      </c>
    </row>
    <row r="1280" spans="1:7" x14ac:dyDescent="0.3">
      <c r="A1280" s="1">
        <v>42549.03806712963</v>
      </c>
      <c r="B1280" t="s">
        <v>7</v>
      </c>
      <c r="C1280">
        <v>71.599999999999994</v>
      </c>
      <c r="D1280">
        <v>0.39</v>
      </c>
      <c r="E1280">
        <v>98558</v>
      </c>
      <c r="F1280">
        <v>24.1</v>
      </c>
      <c r="G1280" t="s">
        <v>1286</v>
      </c>
    </row>
    <row r="1281" spans="1:7" x14ac:dyDescent="0.3">
      <c r="A1281" s="1">
        <v>42549.038437499999</v>
      </c>
      <c r="B1281" t="s">
        <v>7</v>
      </c>
      <c r="C1281">
        <v>71.599999999999994</v>
      </c>
      <c r="D1281">
        <v>0.39</v>
      </c>
      <c r="E1281">
        <v>98557</v>
      </c>
      <c r="F1281">
        <v>24.1</v>
      </c>
      <c r="G1281" t="s">
        <v>1287</v>
      </c>
    </row>
    <row r="1282" spans="1:7" x14ac:dyDescent="0.3">
      <c r="A1282" s="1">
        <v>42549.038784722223</v>
      </c>
      <c r="B1282" t="s">
        <v>7</v>
      </c>
      <c r="C1282">
        <v>72.099999999999994</v>
      </c>
      <c r="D1282">
        <v>0.39</v>
      </c>
      <c r="E1282">
        <v>98557</v>
      </c>
      <c r="F1282">
        <v>24.1</v>
      </c>
      <c r="G1282" t="s">
        <v>1288</v>
      </c>
    </row>
    <row r="1283" spans="1:7" x14ac:dyDescent="0.3">
      <c r="A1283" s="1">
        <v>42549.039131944446</v>
      </c>
      <c r="B1283" t="s">
        <v>7</v>
      </c>
      <c r="C1283">
        <v>71.5</v>
      </c>
      <c r="D1283">
        <v>0.39</v>
      </c>
      <c r="E1283">
        <v>98556</v>
      </c>
      <c r="F1283">
        <v>24.1</v>
      </c>
      <c r="G1283" t="s">
        <v>1289</v>
      </c>
    </row>
    <row r="1284" spans="1:7" x14ac:dyDescent="0.3">
      <c r="A1284" s="1">
        <v>42549.039490740739</v>
      </c>
      <c r="B1284" t="s">
        <v>7</v>
      </c>
      <c r="C1284">
        <v>71.400000000000006</v>
      </c>
      <c r="D1284">
        <v>0.39</v>
      </c>
      <c r="E1284">
        <v>98564</v>
      </c>
      <c r="F1284">
        <v>24.1</v>
      </c>
      <c r="G1284" t="s">
        <v>1290</v>
      </c>
    </row>
    <row r="1285" spans="1:7" x14ac:dyDescent="0.3">
      <c r="A1285" s="1">
        <v>42549.039837962962</v>
      </c>
      <c r="B1285" t="s">
        <v>7</v>
      </c>
      <c r="C1285">
        <v>71.5</v>
      </c>
      <c r="D1285">
        <v>0.39</v>
      </c>
      <c r="E1285">
        <v>98553</v>
      </c>
      <c r="F1285">
        <v>24.1</v>
      </c>
      <c r="G1285" t="s">
        <v>1291</v>
      </c>
    </row>
    <row r="1286" spans="1:7" x14ac:dyDescent="0.3">
      <c r="A1286" s="1">
        <v>42549.040185185186</v>
      </c>
      <c r="B1286" t="s">
        <v>7</v>
      </c>
      <c r="C1286">
        <v>71</v>
      </c>
      <c r="D1286">
        <v>0.39</v>
      </c>
      <c r="E1286">
        <v>98548</v>
      </c>
      <c r="F1286">
        <v>24.1</v>
      </c>
      <c r="G1286" t="s">
        <v>1292</v>
      </c>
    </row>
    <row r="1287" spans="1:7" x14ac:dyDescent="0.3">
      <c r="A1287" s="1">
        <v>42549.040543981479</v>
      </c>
      <c r="B1287" t="s">
        <v>7</v>
      </c>
      <c r="C1287">
        <v>71.400000000000006</v>
      </c>
      <c r="D1287">
        <v>0.39</v>
      </c>
      <c r="E1287">
        <v>98561</v>
      </c>
      <c r="F1287">
        <v>24.1</v>
      </c>
      <c r="G1287" t="s">
        <v>1293</v>
      </c>
    </row>
    <row r="1288" spans="1:7" x14ac:dyDescent="0.3">
      <c r="A1288" s="1">
        <v>42549.040891203702</v>
      </c>
      <c r="B1288" t="s">
        <v>7</v>
      </c>
      <c r="C1288">
        <v>71.400000000000006</v>
      </c>
      <c r="D1288">
        <v>0.39</v>
      </c>
      <c r="E1288">
        <v>98557</v>
      </c>
      <c r="F1288">
        <v>24.1</v>
      </c>
      <c r="G1288" t="s">
        <v>1294</v>
      </c>
    </row>
    <row r="1289" spans="1:7" x14ac:dyDescent="0.3">
      <c r="A1289" s="1">
        <v>42549.041238425925</v>
      </c>
      <c r="B1289" t="s">
        <v>7</v>
      </c>
      <c r="C1289">
        <v>71.2</v>
      </c>
      <c r="D1289">
        <v>0.39</v>
      </c>
      <c r="E1289">
        <v>98560</v>
      </c>
      <c r="F1289">
        <v>24.1</v>
      </c>
      <c r="G1289" t="s">
        <v>1295</v>
      </c>
    </row>
    <row r="1290" spans="1:7" x14ac:dyDescent="0.3">
      <c r="A1290" s="1">
        <v>42549.041597222225</v>
      </c>
      <c r="B1290" t="s">
        <v>7</v>
      </c>
      <c r="C1290">
        <v>71.400000000000006</v>
      </c>
      <c r="D1290">
        <v>0.39</v>
      </c>
      <c r="E1290">
        <v>98557</v>
      </c>
      <c r="F1290">
        <v>24.1</v>
      </c>
      <c r="G1290" t="s">
        <v>1296</v>
      </c>
    </row>
    <row r="1291" spans="1:7" x14ac:dyDescent="0.3">
      <c r="A1291" s="1">
        <v>42549.041944444441</v>
      </c>
      <c r="B1291" t="s">
        <v>7</v>
      </c>
      <c r="C1291">
        <v>71.5</v>
      </c>
      <c r="D1291">
        <v>0.39</v>
      </c>
      <c r="E1291">
        <v>98561</v>
      </c>
      <c r="F1291">
        <v>24.1</v>
      </c>
      <c r="G1291" t="s">
        <v>1297</v>
      </c>
    </row>
    <row r="1292" spans="1:7" x14ac:dyDescent="0.3">
      <c r="A1292" s="1">
        <v>42549.042291666665</v>
      </c>
      <c r="B1292" t="s">
        <v>7</v>
      </c>
      <c r="C1292">
        <v>71.599999999999994</v>
      </c>
      <c r="D1292">
        <v>0.39</v>
      </c>
      <c r="E1292">
        <v>98564</v>
      </c>
      <c r="F1292">
        <v>24.1</v>
      </c>
      <c r="G1292" t="s">
        <v>1298</v>
      </c>
    </row>
    <row r="1293" spans="1:7" x14ac:dyDescent="0.3">
      <c r="A1293" s="1">
        <v>42549.042638888888</v>
      </c>
      <c r="B1293" t="s">
        <v>7</v>
      </c>
      <c r="C1293">
        <v>71.5</v>
      </c>
      <c r="D1293">
        <v>0.39</v>
      </c>
      <c r="E1293">
        <v>98560</v>
      </c>
      <c r="F1293">
        <v>24.1</v>
      </c>
      <c r="G1293" t="s">
        <v>1299</v>
      </c>
    </row>
    <row r="1294" spans="1:7" x14ac:dyDescent="0.3">
      <c r="A1294" s="1">
        <v>42549.042986111112</v>
      </c>
      <c r="B1294" t="s">
        <v>7</v>
      </c>
      <c r="C1294">
        <v>71.599999999999994</v>
      </c>
      <c r="D1294">
        <v>0.39</v>
      </c>
      <c r="E1294">
        <v>98553</v>
      </c>
      <c r="F1294">
        <v>24.1</v>
      </c>
      <c r="G1294" t="s">
        <v>1300</v>
      </c>
    </row>
    <row r="1295" spans="1:7" x14ac:dyDescent="0.3">
      <c r="A1295" s="1">
        <v>42549.043344907404</v>
      </c>
      <c r="B1295" t="s">
        <v>7</v>
      </c>
      <c r="C1295">
        <v>72.099999999999994</v>
      </c>
      <c r="D1295">
        <v>0.39</v>
      </c>
      <c r="E1295">
        <v>98558</v>
      </c>
      <c r="F1295">
        <v>24.1</v>
      </c>
      <c r="G1295" t="s">
        <v>1301</v>
      </c>
    </row>
    <row r="1296" spans="1:7" x14ac:dyDescent="0.3">
      <c r="A1296" s="1">
        <v>42549.043692129628</v>
      </c>
      <c r="B1296" t="s">
        <v>7</v>
      </c>
      <c r="C1296">
        <v>71.599999999999994</v>
      </c>
      <c r="D1296">
        <v>0.39</v>
      </c>
      <c r="E1296">
        <v>98565</v>
      </c>
      <c r="F1296">
        <v>24.1</v>
      </c>
      <c r="G1296" t="s">
        <v>1302</v>
      </c>
    </row>
    <row r="1297" spans="1:7" x14ac:dyDescent="0.3">
      <c r="A1297" s="1">
        <v>42549.044039351851</v>
      </c>
      <c r="B1297" t="s">
        <v>7</v>
      </c>
      <c r="C1297">
        <v>71.599999999999994</v>
      </c>
      <c r="D1297">
        <v>0.39</v>
      </c>
      <c r="E1297">
        <v>98554</v>
      </c>
      <c r="F1297">
        <v>24.1</v>
      </c>
      <c r="G1297" t="s">
        <v>1303</v>
      </c>
    </row>
    <row r="1298" spans="1:7" x14ac:dyDescent="0.3">
      <c r="A1298" s="1">
        <v>42549.044398148151</v>
      </c>
      <c r="B1298" t="s">
        <v>7</v>
      </c>
      <c r="C1298">
        <v>71.599999999999994</v>
      </c>
      <c r="D1298">
        <v>0.39</v>
      </c>
      <c r="E1298">
        <v>98558</v>
      </c>
      <c r="F1298">
        <v>24.1</v>
      </c>
      <c r="G1298" t="s">
        <v>1304</v>
      </c>
    </row>
    <row r="1299" spans="1:7" x14ac:dyDescent="0.3">
      <c r="A1299" s="1">
        <v>42549.044745370367</v>
      </c>
      <c r="B1299" t="s">
        <v>7</v>
      </c>
      <c r="C1299">
        <v>71.599999999999994</v>
      </c>
      <c r="D1299">
        <v>0.49</v>
      </c>
      <c r="E1299">
        <v>98559</v>
      </c>
      <c r="F1299">
        <v>24.1</v>
      </c>
      <c r="G1299" t="s">
        <v>1305</v>
      </c>
    </row>
    <row r="1300" spans="1:7" x14ac:dyDescent="0.3">
      <c r="A1300" s="1">
        <v>42549.045092592591</v>
      </c>
      <c r="B1300" t="s">
        <v>7</v>
      </c>
      <c r="C1300">
        <v>71.5</v>
      </c>
      <c r="D1300">
        <v>0.39</v>
      </c>
      <c r="E1300">
        <v>98560</v>
      </c>
      <c r="F1300">
        <v>24.1</v>
      </c>
      <c r="G1300" t="s">
        <v>1306</v>
      </c>
    </row>
    <row r="1301" spans="1:7" x14ac:dyDescent="0.3">
      <c r="A1301" s="1">
        <v>42549.04546296296</v>
      </c>
      <c r="B1301" t="s">
        <v>7</v>
      </c>
      <c r="C1301">
        <v>71.599999999999994</v>
      </c>
      <c r="D1301">
        <v>0.39</v>
      </c>
      <c r="E1301">
        <v>98552</v>
      </c>
      <c r="F1301">
        <v>24.1</v>
      </c>
      <c r="G1301" t="s">
        <v>1307</v>
      </c>
    </row>
    <row r="1302" spans="1:7" x14ac:dyDescent="0.3">
      <c r="A1302" s="1">
        <v>42549.045810185184</v>
      </c>
      <c r="B1302" t="s">
        <v>7</v>
      </c>
      <c r="C1302">
        <v>71.5</v>
      </c>
      <c r="D1302">
        <v>0.49</v>
      </c>
      <c r="E1302">
        <v>98551</v>
      </c>
      <c r="F1302">
        <v>24.1</v>
      </c>
      <c r="G1302" t="s">
        <v>1308</v>
      </c>
    </row>
    <row r="1303" spans="1:7" x14ac:dyDescent="0.3">
      <c r="A1303" s="1">
        <v>42549.046157407407</v>
      </c>
      <c r="B1303" t="s">
        <v>7</v>
      </c>
      <c r="C1303">
        <v>71.599999999999994</v>
      </c>
      <c r="D1303">
        <v>0.49</v>
      </c>
      <c r="E1303">
        <v>98558</v>
      </c>
      <c r="F1303">
        <v>24.2</v>
      </c>
      <c r="G1303" t="s">
        <v>1309</v>
      </c>
    </row>
    <row r="1304" spans="1:7" x14ac:dyDescent="0.3">
      <c r="A1304" s="1">
        <v>42549.046516203707</v>
      </c>
      <c r="B1304" t="s">
        <v>7</v>
      </c>
      <c r="C1304">
        <v>71.599999999999994</v>
      </c>
      <c r="D1304">
        <v>0.39</v>
      </c>
      <c r="E1304">
        <v>98561</v>
      </c>
      <c r="F1304">
        <v>24.2</v>
      </c>
      <c r="G1304" t="s">
        <v>1310</v>
      </c>
    </row>
    <row r="1305" spans="1:7" x14ac:dyDescent="0.3">
      <c r="A1305" s="1">
        <v>42549.046863425923</v>
      </c>
      <c r="B1305" t="s">
        <v>7</v>
      </c>
      <c r="C1305">
        <v>71.599999999999994</v>
      </c>
      <c r="D1305">
        <v>0.39</v>
      </c>
      <c r="E1305">
        <v>98551</v>
      </c>
      <c r="F1305">
        <v>24.2</v>
      </c>
      <c r="G1305" t="s">
        <v>1311</v>
      </c>
    </row>
    <row r="1306" spans="1:7" x14ac:dyDescent="0.3">
      <c r="A1306" s="1">
        <v>42549.047210648147</v>
      </c>
      <c r="B1306" t="s">
        <v>7</v>
      </c>
      <c r="C1306">
        <v>71.599999999999994</v>
      </c>
      <c r="D1306">
        <v>0.39</v>
      </c>
      <c r="E1306">
        <v>98557</v>
      </c>
      <c r="F1306">
        <v>24.2</v>
      </c>
      <c r="G1306" t="s">
        <v>1312</v>
      </c>
    </row>
    <row r="1307" spans="1:7" x14ac:dyDescent="0.3">
      <c r="A1307" s="1">
        <v>42549.047569444447</v>
      </c>
      <c r="B1307" t="s">
        <v>7</v>
      </c>
      <c r="C1307">
        <v>71.599999999999994</v>
      </c>
      <c r="D1307">
        <v>0.39</v>
      </c>
      <c r="E1307">
        <v>98557</v>
      </c>
      <c r="F1307">
        <v>24.2</v>
      </c>
      <c r="G1307" t="s">
        <v>1313</v>
      </c>
    </row>
    <row r="1308" spans="1:7" x14ac:dyDescent="0.3">
      <c r="A1308" s="1">
        <v>42549.04791666667</v>
      </c>
      <c r="B1308" t="s">
        <v>7</v>
      </c>
      <c r="C1308">
        <v>71.599999999999994</v>
      </c>
      <c r="D1308">
        <v>0.39</v>
      </c>
      <c r="E1308">
        <v>98556</v>
      </c>
      <c r="F1308">
        <v>24.2</v>
      </c>
      <c r="G1308" t="s">
        <v>1314</v>
      </c>
    </row>
    <row r="1309" spans="1:7" x14ac:dyDescent="0.3">
      <c r="A1309" s="1">
        <v>42549.048263888886</v>
      </c>
      <c r="B1309" t="s">
        <v>7</v>
      </c>
      <c r="C1309">
        <v>71.599999999999994</v>
      </c>
      <c r="D1309">
        <v>0.49</v>
      </c>
      <c r="E1309">
        <v>98556</v>
      </c>
      <c r="F1309">
        <v>24.1</v>
      </c>
      <c r="G1309" t="s">
        <v>1315</v>
      </c>
    </row>
    <row r="1310" spans="1:7" x14ac:dyDescent="0.3">
      <c r="A1310" s="1">
        <v>42549.048622685186</v>
      </c>
      <c r="B1310" t="s">
        <v>7</v>
      </c>
      <c r="C1310">
        <v>71.599999999999994</v>
      </c>
      <c r="D1310">
        <v>0.39</v>
      </c>
      <c r="E1310">
        <v>98555</v>
      </c>
      <c r="F1310">
        <v>24.1</v>
      </c>
      <c r="G1310" t="s">
        <v>1316</v>
      </c>
    </row>
    <row r="1311" spans="1:7" x14ac:dyDescent="0.3">
      <c r="A1311" s="1">
        <v>42549.04896990741</v>
      </c>
      <c r="B1311" t="s">
        <v>7</v>
      </c>
      <c r="C1311">
        <v>71.599999999999994</v>
      </c>
      <c r="D1311">
        <v>0.39</v>
      </c>
      <c r="E1311">
        <v>98559</v>
      </c>
      <c r="F1311">
        <v>24.1</v>
      </c>
      <c r="G1311" t="s">
        <v>1317</v>
      </c>
    </row>
    <row r="1312" spans="1:7" x14ac:dyDescent="0.3">
      <c r="A1312" s="1">
        <v>42549.049317129633</v>
      </c>
      <c r="B1312" t="s">
        <v>7</v>
      </c>
      <c r="C1312">
        <v>71.599999999999994</v>
      </c>
      <c r="D1312">
        <v>0.39</v>
      </c>
      <c r="E1312">
        <v>98556</v>
      </c>
      <c r="F1312">
        <v>24.1</v>
      </c>
      <c r="G1312" t="s">
        <v>1318</v>
      </c>
    </row>
    <row r="1313" spans="1:7" x14ac:dyDescent="0.3">
      <c r="A1313" s="1">
        <v>42549.049664351849</v>
      </c>
      <c r="B1313" t="s">
        <v>7</v>
      </c>
      <c r="C1313">
        <v>71.5</v>
      </c>
      <c r="D1313">
        <v>0.39</v>
      </c>
      <c r="E1313">
        <v>98558</v>
      </c>
      <c r="F1313">
        <v>24.1</v>
      </c>
      <c r="G1313" t="s">
        <v>1319</v>
      </c>
    </row>
    <row r="1314" spans="1:7" x14ac:dyDescent="0.3">
      <c r="A1314" s="1">
        <v>42549.050011574072</v>
      </c>
      <c r="B1314" t="s">
        <v>7</v>
      </c>
      <c r="C1314">
        <v>71.5</v>
      </c>
      <c r="D1314">
        <v>0.39</v>
      </c>
      <c r="E1314">
        <v>98556</v>
      </c>
      <c r="F1314">
        <v>24.1</v>
      </c>
      <c r="G1314" t="s">
        <v>1320</v>
      </c>
    </row>
    <row r="1315" spans="1:7" x14ac:dyDescent="0.3">
      <c r="A1315" s="1">
        <v>42549.050370370373</v>
      </c>
      <c r="B1315" t="s">
        <v>7</v>
      </c>
      <c r="C1315">
        <v>71.599999999999994</v>
      </c>
      <c r="D1315">
        <v>0.39</v>
      </c>
      <c r="E1315">
        <v>98556</v>
      </c>
      <c r="F1315">
        <v>24.2</v>
      </c>
      <c r="G1315" t="s">
        <v>1321</v>
      </c>
    </row>
    <row r="1316" spans="1:7" x14ac:dyDescent="0.3">
      <c r="A1316" s="1">
        <v>42549.050717592596</v>
      </c>
      <c r="B1316" t="s">
        <v>7</v>
      </c>
      <c r="C1316">
        <v>71.599999999999994</v>
      </c>
      <c r="D1316">
        <v>0.39</v>
      </c>
      <c r="E1316">
        <v>98553</v>
      </c>
      <c r="F1316">
        <v>24.2</v>
      </c>
      <c r="G1316" t="s">
        <v>1322</v>
      </c>
    </row>
    <row r="1317" spans="1:7" x14ac:dyDescent="0.3">
      <c r="A1317" s="1">
        <v>42549.051064814812</v>
      </c>
      <c r="B1317" t="s">
        <v>7</v>
      </c>
      <c r="C1317">
        <v>71.599999999999994</v>
      </c>
      <c r="D1317">
        <v>0.39</v>
      </c>
      <c r="E1317">
        <v>98551</v>
      </c>
      <c r="F1317">
        <v>24.2</v>
      </c>
      <c r="G1317" t="s">
        <v>1323</v>
      </c>
    </row>
    <row r="1318" spans="1:7" x14ac:dyDescent="0.3">
      <c r="A1318" s="1">
        <v>42549.051423611112</v>
      </c>
      <c r="B1318" t="s">
        <v>7</v>
      </c>
      <c r="C1318">
        <v>71.599999999999994</v>
      </c>
      <c r="D1318">
        <v>0.39</v>
      </c>
      <c r="E1318">
        <v>98554</v>
      </c>
      <c r="F1318">
        <v>24.2</v>
      </c>
      <c r="G1318" t="s">
        <v>1324</v>
      </c>
    </row>
    <row r="1319" spans="1:7" x14ac:dyDescent="0.3">
      <c r="A1319" s="1">
        <v>42549.051770833335</v>
      </c>
      <c r="B1319" t="s">
        <v>7</v>
      </c>
      <c r="C1319">
        <v>71.599999999999994</v>
      </c>
      <c r="D1319">
        <v>0.39</v>
      </c>
      <c r="E1319">
        <v>98549</v>
      </c>
      <c r="F1319">
        <v>24.2</v>
      </c>
      <c r="G1319" t="s">
        <v>1325</v>
      </c>
    </row>
    <row r="1320" spans="1:7" x14ac:dyDescent="0.3">
      <c r="A1320" s="1">
        <v>42549.052129629628</v>
      </c>
      <c r="B1320" t="s">
        <v>7</v>
      </c>
      <c r="C1320">
        <v>71.599999999999994</v>
      </c>
      <c r="D1320">
        <v>0.39</v>
      </c>
      <c r="E1320">
        <v>98552</v>
      </c>
      <c r="F1320">
        <v>24.2</v>
      </c>
      <c r="G1320" t="s">
        <v>1326</v>
      </c>
    </row>
    <row r="1321" spans="1:7" x14ac:dyDescent="0.3">
      <c r="A1321" s="1">
        <v>42549.052476851852</v>
      </c>
      <c r="B1321" t="s">
        <v>7</v>
      </c>
      <c r="C1321">
        <v>71.599999999999994</v>
      </c>
      <c r="D1321">
        <v>0.39</v>
      </c>
      <c r="E1321">
        <v>98551</v>
      </c>
      <c r="F1321">
        <v>24.2</v>
      </c>
      <c r="G1321" t="s">
        <v>1327</v>
      </c>
    </row>
    <row r="1322" spans="1:7" x14ac:dyDescent="0.3">
      <c r="A1322" s="1">
        <v>42549.052824074075</v>
      </c>
      <c r="B1322" t="s">
        <v>7</v>
      </c>
      <c r="C1322">
        <v>71.599999999999994</v>
      </c>
      <c r="D1322">
        <v>0.39</v>
      </c>
      <c r="E1322">
        <v>98551</v>
      </c>
      <c r="F1322">
        <v>24.2</v>
      </c>
      <c r="G1322" t="s">
        <v>1328</v>
      </c>
    </row>
    <row r="1323" spans="1:7" x14ac:dyDescent="0.3">
      <c r="A1323" s="1">
        <v>42549.053171296298</v>
      </c>
      <c r="B1323" t="s">
        <v>7</v>
      </c>
      <c r="C1323">
        <v>71.599999999999994</v>
      </c>
      <c r="D1323">
        <v>0.39</v>
      </c>
      <c r="E1323">
        <v>98551</v>
      </c>
      <c r="F1323">
        <v>24.2</v>
      </c>
      <c r="G1323" t="s">
        <v>1329</v>
      </c>
    </row>
    <row r="1324" spans="1:7" x14ac:dyDescent="0.3">
      <c r="A1324" s="1">
        <v>42549.053530092591</v>
      </c>
      <c r="B1324" t="s">
        <v>7</v>
      </c>
      <c r="C1324">
        <v>71.599999999999994</v>
      </c>
      <c r="D1324">
        <v>0.39</v>
      </c>
      <c r="E1324">
        <v>98555</v>
      </c>
      <c r="F1324">
        <v>24.2</v>
      </c>
      <c r="G1324" t="s">
        <v>1330</v>
      </c>
    </row>
    <row r="1325" spans="1:7" x14ac:dyDescent="0.3">
      <c r="A1325" s="1">
        <v>42549.053877314815</v>
      </c>
      <c r="B1325" t="s">
        <v>7</v>
      </c>
      <c r="C1325">
        <v>71.599999999999994</v>
      </c>
      <c r="D1325">
        <v>0.39</v>
      </c>
      <c r="E1325">
        <v>98546</v>
      </c>
      <c r="F1325">
        <v>24.2</v>
      </c>
      <c r="G1325" t="s">
        <v>1331</v>
      </c>
    </row>
    <row r="1326" spans="1:7" x14ac:dyDescent="0.3">
      <c r="A1326" s="1">
        <v>42549.054236111115</v>
      </c>
      <c r="B1326" t="s">
        <v>7</v>
      </c>
      <c r="C1326">
        <v>71.599999999999994</v>
      </c>
      <c r="D1326">
        <v>0.39</v>
      </c>
      <c r="E1326">
        <v>98552</v>
      </c>
      <c r="F1326">
        <v>24.2</v>
      </c>
      <c r="G1326" t="s">
        <v>1332</v>
      </c>
    </row>
    <row r="1327" spans="1:7" x14ac:dyDescent="0.3">
      <c r="A1327" s="1">
        <v>42549.054583333331</v>
      </c>
      <c r="B1327" t="s">
        <v>7</v>
      </c>
      <c r="C1327">
        <v>71.599999999999994</v>
      </c>
      <c r="D1327">
        <v>0.39</v>
      </c>
      <c r="E1327">
        <v>98547</v>
      </c>
      <c r="F1327">
        <v>24.2</v>
      </c>
      <c r="G1327" t="s">
        <v>1333</v>
      </c>
    </row>
    <row r="1328" spans="1:7" x14ac:dyDescent="0.3">
      <c r="A1328" s="1">
        <v>42549.054930555554</v>
      </c>
      <c r="B1328" t="s">
        <v>7</v>
      </c>
      <c r="C1328">
        <v>71.599999999999994</v>
      </c>
      <c r="D1328">
        <v>0.39</v>
      </c>
      <c r="E1328">
        <v>98542</v>
      </c>
      <c r="F1328">
        <v>24.2</v>
      </c>
      <c r="G1328" t="s">
        <v>1334</v>
      </c>
    </row>
    <row r="1329" spans="1:7" x14ac:dyDescent="0.3">
      <c r="A1329" s="1">
        <v>42549.055289351854</v>
      </c>
      <c r="B1329" t="s">
        <v>7</v>
      </c>
      <c r="C1329">
        <v>71.599999999999994</v>
      </c>
      <c r="D1329">
        <v>0.39</v>
      </c>
      <c r="E1329">
        <v>98547</v>
      </c>
      <c r="F1329">
        <v>24.2</v>
      </c>
      <c r="G1329" t="s">
        <v>1335</v>
      </c>
    </row>
    <row r="1330" spans="1:7" x14ac:dyDescent="0.3">
      <c r="A1330" s="1">
        <v>42549.055636574078</v>
      </c>
      <c r="B1330" t="s">
        <v>7</v>
      </c>
      <c r="C1330">
        <v>71.599999999999994</v>
      </c>
      <c r="D1330">
        <v>0.39</v>
      </c>
      <c r="E1330">
        <v>98551</v>
      </c>
      <c r="F1330">
        <v>24.2</v>
      </c>
      <c r="G1330" t="s">
        <v>1336</v>
      </c>
    </row>
    <row r="1331" spans="1:7" x14ac:dyDescent="0.3">
      <c r="A1331" s="1">
        <v>42549.056006944447</v>
      </c>
      <c r="B1331" t="s">
        <v>7</v>
      </c>
      <c r="C1331">
        <v>71.599999999999994</v>
      </c>
      <c r="D1331">
        <v>0.39</v>
      </c>
      <c r="E1331">
        <v>98546</v>
      </c>
      <c r="F1331">
        <v>24.2</v>
      </c>
      <c r="G1331" t="s">
        <v>1337</v>
      </c>
    </row>
    <row r="1332" spans="1:7" x14ac:dyDescent="0.3">
      <c r="A1332" s="1">
        <v>42549.056354166663</v>
      </c>
      <c r="B1332" t="s">
        <v>7</v>
      </c>
      <c r="C1332">
        <v>71.599999999999994</v>
      </c>
      <c r="D1332">
        <v>0.39</v>
      </c>
      <c r="E1332">
        <v>98543</v>
      </c>
      <c r="F1332">
        <v>24.2</v>
      </c>
      <c r="G1332" t="s">
        <v>1338</v>
      </c>
    </row>
    <row r="1333" spans="1:7" x14ac:dyDescent="0.3">
      <c r="A1333" s="1">
        <v>42549.056701388887</v>
      </c>
      <c r="B1333" t="s">
        <v>7</v>
      </c>
      <c r="C1333">
        <v>71.599999999999994</v>
      </c>
      <c r="D1333">
        <v>0.39</v>
      </c>
      <c r="E1333">
        <v>98547</v>
      </c>
      <c r="F1333">
        <v>24.2</v>
      </c>
      <c r="G1333" t="s">
        <v>1339</v>
      </c>
    </row>
    <row r="1334" spans="1:7" x14ac:dyDescent="0.3">
      <c r="A1334" s="1">
        <v>42549.057060185187</v>
      </c>
      <c r="B1334" t="s">
        <v>7</v>
      </c>
      <c r="C1334">
        <v>71.599999999999994</v>
      </c>
      <c r="D1334">
        <v>0.39</v>
      </c>
      <c r="E1334">
        <v>98541</v>
      </c>
      <c r="F1334">
        <v>24.2</v>
      </c>
      <c r="G1334" t="s">
        <v>1340</v>
      </c>
    </row>
    <row r="1335" spans="1:7" x14ac:dyDescent="0.3">
      <c r="A1335" s="1">
        <v>42549.05740740741</v>
      </c>
      <c r="B1335" t="s">
        <v>7</v>
      </c>
      <c r="C1335">
        <v>71.8</v>
      </c>
      <c r="D1335">
        <v>0.49</v>
      </c>
      <c r="E1335">
        <v>98544</v>
      </c>
      <c r="F1335">
        <v>24.2</v>
      </c>
      <c r="G1335" t="s">
        <v>1341</v>
      </c>
    </row>
    <row r="1336" spans="1:7" x14ac:dyDescent="0.3">
      <c r="A1336" s="1">
        <v>42549.057754629626</v>
      </c>
      <c r="B1336" t="s">
        <v>7</v>
      </c>
      <c r="C1336">
        <v>70</v>
      </c>
      <c r="D1336">
        <v>0.49</v>
      </c>
      <c r="E1336">
        <v>98539</v>
      </c>
      <c r="F1336">
        <v>24.2</v>
      </c>
      <c r="G1336" t="s">
        <v>1342</v>
      </c>
    </row>
    <row r="1337" spans="1:7" x14ac:dyDescent="0.3">
      <c r="A1337" s="1">
        <v>42549.058113425926</v>
      </c>
      <c r="B1337" t="s">
        <v>7</v>
      </c>
      <c r="C1337">
        <v>69.099999999999994</v>
      </c>
      <c r="D1337">
        <v>0.39</v>
      </c>
      <c r="E1337">
        <v>98545</v>
      </c>
      <c r="F1337">
        <v>24.1</v>
      </c>
      <c r="G1337" t="s">
        <v>1343</v>
      </c>
    </row>
    <row r="1338" spans="1:7" x14ac:dyDescent="0.3">
      <c r="A1338" s="1">
        <v>42549.05846064815</v>
      </c>
      <c r="B1338" t="s">
        <v>7</v>
      </c>
      <c r="C1338">
        <v>66.7</v>
      </c>
      <c r="D1338">
        <v>0.49</v>
      </c>
      <c r="E1338">
        <v>98535</v>
      </c>
      <c r="F1338">
        <v>23.9</v>
      </c>
      <c r="G1338" t="s">
        <v>1344</v>
      </c>
    </row>
    <row r="1339" spans="1:7" x14ac:dyDescent="0.3">
      <c r="A1339" s="1">
        <v>42549.058819444443</v>
      </c>
      <c r="B1339" t="s">
        <v>7</v>
      </c>
      <c r="C1339">
        <v>67.5</v>
      </c>
      <c r="D1339">
        <v>0.39</v>
      </c>
      <c r="E1339">
        <v>98541</v>
      </c>
      <c r="F1339">
        <v>23.7</v>
      </c>
      <c r="G1339" t="s">
        <v>1345</v>
      </c>
    </row>
    <row r="1340" spans="1:7" x14ac:dyDescent="0.3">
      <c r="A1340" s="1">
        <v>42549.059166666666</v>
      </c>
      <c r="B1340" t="s">
        <v>7</v>
      </c>
      <c r="C1340">
        <v>67.7</v>
      </c>
      <c r="D1340">
        <v>0.49</v>
      </c>
      <c r="E1340">
        <v>98537</v>
      </c>
      <c r="F1340">
        <v>23.5</v>
      </c>
      <c r="G1340" t="s">
        <v>1346</v>
      </c>
    </row>
    <row r="1341" spans="1:7" x14ac:dyDescent="0.3">
      <c r="A1341" s="1">
        <v>42549.059525462966</v>
      </c>
      <c r="B1341" t="s">
        <v>7</v>
      </c>
      <c r="C1341">
        <v>67</v>
      </c>
      <c r="D1341">
        <v>0.39</v>
      </c>
      <c r="E1341">
        <v>98542</v>
      </c>
      <c r="F1341">
        <v>23.4</v>
      </c>
      <c r="G1341" t="s">
        <v>1347</v>
      </c>
    </row>
    <row r="1342" spans="1:7" x14ac:dyDescent="0.3">
      <c r="A1342" s="1">
        <v>42549.059872685182</v>
      </c>
      <c r="B1342" t="s">
        <v>7</v>
      </c>
      <c r="C1342">
        <v>67.2</v>
      </c>
      <c r="D1342">
        <v>0.39</v>
      </c>
      <c r="E1342">
        <v>98541</v>
      </c>
      <c r="F1342">
        <v>23.2</v>
      </c>
      <c r="G1342" t="s">
        <v>1348</v>
      </c>
    </row>
    <row r="1343" spans="1:7" x14ac:dyDescent="0.3">
      <c r="A1343" s="1">
        <v>42549.060219907406</v>
      </c>
      <c r="B1343" t="s">
        <v>7</v>
      </c>
      <c r="C1343">
        <v>67.599999999999994</v>
      </c>
      <c r="D1343">
        <v>0.39</v>
      </c>
      <c r="E1343">
        <v>98545</v>
      </c>
      <c r="F1343">
        <v>23.2</v>
      </c>
      <c r="G1343" t="s">
        <v>1349</v>
      </c>
    </row>
    <row r="1344" spans="1:7" x14ac:dyDescent="0.3">
      <c r="A1344" s="1">
        <v>42549.060578703706</v>
      </c>
      <c r="B1344" t="s">
        <v>7</v>
      </c>
      <c r="C1344">
        <v>67.099999999999994</v>
      </c>
      <c r="D1344">
        <v>0.39</v>
      </c>
      <c r="E1344">
        <v>98538</v>
      </c>
      <c r="F1344">
        <v>23</v>
      </c>
      <c r="G1344" t="s">
        <v>1350</v>
      </c>
    </row>
    <row r="1345" spans="1:7" x14ac:dyDescent="0.3">
      <c r="A1345" s="1">
        <v>42549.060925925929</v>
      </c>
      <c r="B1345" t="s">
        <v>7</v>
      </c>
      <c r="C1345">
        <v>66.7</v>
      </c>
      <c r="D1345">
        <v>0.39</v>
      </c>
      <c r="E1345">
        <v>98531</v>
      </c>
      <c r="F1345">
        <v>22.9</v>
      </c>
      <c r="G1345" t="s">
        <v>1351</v>
      </c>
    </row>
    <row r="1346" spans="1:7" x14ac:dyDescent="0.3">
      <c r="A1346" s="1">
        <v>42549.061273148145</v>
      </c>
      <c r="B1346" t="s">
        <v>7</v>
      </c>
      <c r="C1346">
        <v>67.900000000000006</v>
      </c>
      <c r="D1346">
        <v>0.98</v>
      </c>
      <c r="E1346">
        <v>98542</v>
      </c>
      <c r="F1346">
        <v>22.9</v>
      </c>
      <c r="G1346" t="s">
        <v>1352</v>
      </c>
    </row>
    <row r="1347" spans="1:7" x14ac:dyDescent="0.3">
      <c r="A1347" s="1">
        <v>42549.061631944445</v>
      </c>
      <c r="B1347" t="s">
        <v>7</v>
      </c>
      <c r="C1347">
        <v>67.8</v>
      </c>
      <c r="D1347">
        <v>0.39</v>
      </c>
      <c r="E1347">
        <v>98538</v>
      </c>
      <c r="F1347">
        <v>22.8</v>
      </c>
      <c r="G1347" t="s">
        <v>1353</v>
      </c>
    </row>
    <row r="1348" spans="1:7" x14ac:dyDescent="0.3">
      <c r="A1348" s="1">
        <v>42549.061979166669</v>
      </c>
      <c r="B1348" t="s">
        <v>7</v>
      </c>
      <c r="C1348">
        <v>70</v>
      </c>
      <c r="D1348">
        <v>0.49</v>
      </c>
      <c r="E1348">
        <v>98548</v>
      </c>
      <c r="F1348">
        <v>22.9</v>
      </c>
      <c r="G1348" t="s">
        <v>1354</v>
      </c>
    </row>
    <row r="1349" spans="1:7" x14ac:dyDescent="0.3">
      <c r="A1349" s="1">
        <v>42549.062326388892</v>
      </c>
      <c r="B1349" t="s">
        <v>7</v>
      </c>
      <c r="C1349">
        <v>70</v>
      </c>
      <c r="D1349">
        <v>0.39</v>
      </c>
      <c r="E1349">
        <v>98543</v>
      </c>
      <c r="F1349">
        <v>22.9</v>
      </c>
      <c r="G1349" t="s">
        <v>1355</v>
      </c>
    </row>
    <row r="1350" spans="1:7" x14ac:dyDescent="0.3">
      <c r="A1350" s="1">
        <v>42549.062685185185</v>
      </c>
      <c r="B1350" t="s">
        <v>7</v>
      </c>
      <c r="C1350">
        <v>67.5</v>
      </c>
      <c r="D1350">
        <v>0.39</v>
      </c>
      <c r="E1350">
        <v>98542</v>
      </c>
      <c r="F1350">
        <v>22.8</v>
      </c>
      <c r="G1350" t="s">
        <v>1356</v>
      </c>
    </row>
    <row r="1351" spans="1:7" x14ac:dyDescent="0.3">
      <c r="A1351" s="1">
        <v>42549.063032407408</v>
      </c>
      <c r="B1351" t="s">
        <v>7</v>
      </c>
      <c r="C1351">
        <v>67</v>
      </c>
      <c r="D1351">
        <v>0.39</v>
      </c>
      <c r="E1351">
        <v>98544</v>
      </c>
      <c r="F1351">
        <v>22.7</v>
      </c>
      <c r="G1351" t="s">
        <v>1357</v>
      </c>
    </row>
    <row r="1352" spans="1:7" x14ac:dyDescent="0.3">
      <c r="A1352" s="1">
        <v>42549.063379629632</v>
      </c>
      <c r="B1352" t="s">
        <v>7</v>
      </c>
      <c r="C1352">
        <v>67.2</v>
      </c>
      <c r="D1352">
        <v>0.39</v>
      </c>
      <c r="E1352">
        <v>98537</v>
      </c>
      <c r="F1352">
        <v>22.7</v>
      </c>
      <c r="G1352" t="s">
        <v>1358</v>
      </c>
    </row>
    <row r="1353" spans="1:7" x14ac:dyDescent="0.3">
      <c r="A1353" s="1">
        <v>42549.063726851855</v>
      </c>
      <c r="B1353" t="s">
        <v>7</v>
      </c>
      <c r="C1353">
        <v>70.2</v>
      </c>
      <c r="D1353">
        <v>0.39</v>
      </c>
      <c r="E1353">
        <v>98539</v>
      </c>
      <c r="F1353">
        <v>22.6</v>
      </c>
      <c r="G1353" t="s">
        <v>1359</v>
      </c>
    </row>
    <row r="1354" spans="1:7" x14ac:dyDescent="0.3">
      <c r="A1354" s="1">
        <v>42549.064074074071</v>
      </c>
      <c r="B1354" t="s">
        <v>7</v>
      </c>
      <c r="C1354">
        <v>67</v>
      </c>
      <c r="D1354">
        <v>0.39</v>
      </c>
      <c r="E1354">
        <v>98541</v>
      </c>
      <c r="F1354">
        <v>22.6</v>
      </c>
      <c r="G1354" t="s">
        <v>1360</v>
      </c>
    </row>
    <row r="1355" spans="1:7" x14ac:dyDescent="0.3">
      <c r="A1355" s="1">
        <v>42549.064432870371</v>
      </c>
      <c r="B1355" t="s">
        <v>7</v>
      </c>
      <c r="C1355">
        <v>66.400000000000006</v>
      </c>
      <c r="D1355">
        <v>0.39</v>
      </c>
      <c r="E1355">
        <v>98535</v>
      </c>
      <c r="F1355">
        <v>22.4</v>
      </c>
      <c r="G1355" t="s">
        <v>1361</v>
      </c>
    </row>
    <row r="1356" spans="1:7" x14ac:dyDescent="0.3">
      <c r="A1356" s="1">
        <v>42549.064780092594</v>
      </c>
      <c r="B1356" t="s">
        <v>7</v>
      </c>
      <c r="C1356">
        <v>66</v>
      </c>
      <c r="D1356">
        <v>0.39</v>
      </c>
      <c r="E1356">
        <v>98536</v>
      </c>
      <c r="F1356">
        <v>22.3</v>
      </c>
      <c r="G1356" t="s">
        <v>1362</v>
      </c>
    </row>
    <row r="1357" spans="1:7" x14ac:dyDescent="0.3">
      <c r="A1357" s="1">
        <v>42549.065138888887</v>
      </c>
      <c r="B1357" t="s">
        <v>7</v>
      </c>
      <c r="C1357">
        <v>65.8</v>
      </c>
      <c r="D1357">
        <v>0.39</v>
      </c>
      <c r="E1357">
        <v>98539</v>
      </c>
      <c r="F1357">
        <v>22.2</v>
      </c>
      <c r="G1357" t="s">
        <v>1363</v>
      </c>
    </row>
    <row r="1358" spans="1:7" x14ac:dyDescent="0.3">
      <c r="A1358" s="1">
        <v>42549.065486111111</v>
      </c>
      <c r="B1358" t="s">
        <v>7</v>
      </c>
      <c r="C1358">
        <v>67.099999999999994</v>
      </c>
      <c r="D1358">
        <v>0.39</v>
      </c>
      <c r="E1358">
        <v>98536</v>
      </c>
      <c r="F1358">
        <v>22.1</v>
      </c>
      <c r="G1358" t="s">
        <v>1364</v>
      </c>
    </row>
    <row r="1359" spans="1:7" x14ac:dyDescent="0.3">
      <c r="A1359" s="1">
        <v>42549.065833333334</v>
      </c>
      <c r="B1359" t="s">
        <v>7</v>
      </c>
      <c r="C1359">
        <v>66.3</v>
      </c>
      <c r="D1359">
        <v>0.39</v>
      </c>
      <c r="E1359">
        <v>98541</v>
      </c>
      <c r="F1359">
        <v>22</v>
      </c>
      <c r="G1359" t="s">
        <v>1365</v>
      </c>
    </row>
    <row r="1360" spans="1:7" x14ac:dyDescent="0.3">
      <c r="A1360" s="1">
        <v>42549.066180555557</v>
      </c>
      <c r="B1360" t="s">
        <v>7</v>
      </c>
      <c r="C1360">
        <v>67.5</v>
      </c>
      <c r="D1360">
        <v>0.39</v>
      </c>
      <c r="E1360">
        <v>98527</v>
      </c>
      <c r="F1360">
        <v>22.1</v>
      </c>
      <c r="G1360" t="s">
        <v>1366</v>
      </c>
    </row>
    <row r="1361" spans="1:7" x14ac:dyDescent="0.3">
      <c r="A1361" s="1">
        <v>42549.06653935185</v>
      </c>
      <c r="B1361" t="s">
        <v>7</v>
      </c>
      <c r="C1361">
        <v>66.7</v>
      </c>
      <c r="D1361">
        <v>0.39</v>
      </c>
      <c r="E1361">
        <v>98537</v>
      </c>
      <c r="F1361">
        <v>22.1</v>
      </c>
      <c r="G1361" t="s">
        <v>1367</v>
      </c>
    </row>
    <row r="1362" spans="1:7" x14ac:dyDescent="0.3">
      <c r="A1362" s="1">
        <v>42549.066886574074</v>
      </c>
      <c r="B1362" t="s">
        <v>7</v>
      </c>
      <c r="C1362">
        <v>67.8</v>
      </c>
      <c r="D1362">
        <v>0.39</v>
      </c>
      <c r="E1362">
        <v>98529</v>
      </c>
      <c r="F1362">
        <v>22</v>
      </c>
      <c r="G1362" t="s">
        <v>1368</v>
      </c>
    </row>
    <row r="1363" spans="1:7" x14ac:dyDescent="0.3">
      <c r="A1363" s="1">
        <v>42549.067233796297</v>
      </c>
      <c r="B1363" t="s">
        <v>7</v>
      </c>
      <c r="C1363">
        <v>67.599999999999994</v>
      </c>
      <c r="D1363">
        <v>0.39</v>
      </c>
      <c r="E1363">
        <v>98539</v>
      </c>
      <c r="F1363">
        <v>22.1</v>
      </c>
      <c r="G1363" t="s">
        <v>1369</v>
      </c>
    </row>
    <row r="1364" spans="1:7" x14ac:dyDescent="0.3">
      <c r="A1364" s="1">
        <v>42549.06758101852</v>
      </c>
      <c r="B1364" t="s">
        <v>7</v>
      </c>
      <c r="C1364">
        <v>68.099999999999994</v>
      </c>
      <c r="D1364">
        <v>0.39</v>
      </c>
      <c r="E1364">
        <v>98535</v>
      </c>
      <c r="F1364">
        <v>22.1</v>
      </c>
      <c r="G1364" t="s">
        <v>1370</v>
      </c>
    </row>
    <row r="1365" spans="1:7" x14ac:dyDescent="0.3">
      <c r="A1365" s="1">
        <v>42549.067939814813</v>
      </c>
      <c r="B1365" t="s">
        <v>7</v>
      </c>
      <c r="C1365">
        <v>70.8</v>
      </c>
      <c r="D1365">
        <v>0.39</v>
      </c>
      <c r="E1365">
        <v>98541</v>
      </c>
      <c r="F1365">
        <v>22.3</v>
      </c>
      <c r="G1365" t="s">
        <v>1371</v>
      </c>
    </row>
    <row r="1366" spans="1:7" x14ac:dyDescent="0.3">
      <c r="A1366" s="1">
        <v>42549.068287037036</v>
      </c>
      <c r="B1366" t="s">
        <v>7</v>
      </c>
      <c r="C1366">
        <v>72.7</v>
      </c>
      <c r="D1366">
        <v>0.39</v>
      </c>
      <c r="E1366">
        <v>98538</v>
      </c>
      <c r="F1366">
        <v>22.5</v>
      </c>
      <c r="G1366" t="s">
        <v>1372</v>
      </c>
    </row>
    <row r="1367" spans="1:7" x14ac:dyDescent="0.3">
      <c r="A1367" s="1">
        <v>42549.068645833337</v>
      </c>
      <c r="B1367" t="s">
        <v>7</v>
      </c>
      <c r="C1367">
        <v>71.8</v>
      </c>
      <c r="D1367">
        <v>0.39</v>
      </c>
      <c r="E1367">
        <v>98542</v>
      </c>
      <c r="F1367">
        <v>22.7</v>
      </c>
      <c r="G1367" t="s">
        <v>1373</v>
      </c>
    </row>
    <row r="1368" spans="1:7" x14ac:dyDescent="0.3">
      <c r="A1368" s="1">
        <v>42549.068993055553</v>
      </c>
      <c r="B1368" t="s">
        <v>7</v>
      </c>
      <c r="C1368">
        <v>71.7</v>
      </c>
      <c r="D1368">
        <v>0.39</v>
      </c>
      <c r="E1368">
        <v>98535</v>
      </c>
      <c r="F1368">
        <v>22.9</v>
      </c>
      <c r="G1368" t="s">
        <v>1374</v>
      </c>
    </row>
    <row r="1369" spans="1:7" x14ac:dyDescent="0.3">
      <c r="A1369" s="1">
        <v>42549.069340277776</v>
      </c>
      <c r="B1369" t="s">
        <v>7</v>
      </c>
      <c r="C1369">
        <v>71.599999999999994</v>
      </c>
      <c r="D1369">
        <v>0.39</v>
      </c>
      <c r="E1369">
        <v>98541</v>
      </c>
      <c r="F1369">
        <v>23</v>
      </c>
      <c r="G1369" t="s">
        <v>1375</v>
      </c>
    </row>
    <row r="1370" spans="1:7" x14ac:dyDescent="0.3">
      <c r="A1370" s="1">
        <v>42549.069687499999</v>
      </c>
      <c r="B1370" t="s">
        <v>7</v>
      </c>
      <c r="C1370">
        <v>71.5</v>
      </c>
      <c r="D1370">
        <v>0.39</v>
      </c>
      <c r="E1370">
        <v>98534</v>
      </c>
      <c r="F1370">
        <v>23.1</v>
      </c>
      <c r="G1370" t="s">
        <v>1376</v>
      </c>
    </row>
    <row r="1371" spans="1:7" x14ac:dyDescent="0.3">
      <c r="A1371" s="1">
        <v>42549.070057870369</v>
      </c>
      <c r="B1371" t="s">
        <v>7</v>
      </c>
      <c r="C1371">
        <v>71.400000000000006</v>
      </c>
      <c r="D1371">
        <v>0.39</v>
      </c>
      <c r="E1371">
        <v>98542</v>
      </c>
      <c r="F1371">
        <v>23.2</v>
      </c>
      <c r="G1371" t="s">
        <v>1377</v>
      </c>
    </row>
    <row r="1372" spans="1:7" x14ac:dyDescent="0.3">
      <c r="A1372" s="1">
        <v>42549.070405092592</v>
      </c>
      <c r="B1372" t="s">
        <v>7</v>
      </c>
      <c r="C1372">
        <v>71.400000000000006</v>
      </c>
      <c r="D1372">
        <v>0.39</v>
      </c>
      <c r="E1372">
        <v>98538</v>
      </c>
      <c r="F1372">
        <v>23.3</v>
      </c>
      <c r="G1372" t="s">
        <v>1378</v>
      </c>
    </row>
    <row r="1373" spans="1:7" x14ac:dyDescent="0.3">
      <c r="A1373" s="1">
        <v>42549.070752314816</v>
      </c>
      <c r="B1373" t="s">
        <v>7</v>
      </c>
      <c r="C1373">
        <v>71</v>
      </c>
      <c r="D1373">
        <v>0.39</v>
      </c>
      <c r="E1373">
        <v>98542</v>
      </c>
      <c r="F1373">
        <v>23.4</v>
      </c>
      <c r="G1373" t="s">
        <v>1379</v>
      </c>
    </row>
    <row r="1374" spans="1:7" x14ac:dyDescent="0.3">
      <c r="A1374" s="1">
        <v>42549.071111111109</v>
      </c>
      <c r="B1374" t="s">
        <v>7</v>
      </c>
      <c r="C1374">
        <v>71.2</v>
      </c>
      <c r="D1374">
        <v>0.39</v>
      </c>
      <c r="E1374">
        <v>98546</v>
      </c>
      <c r="F1374">
        <v>23.4</v>
      </c>
      <c r="G1374" t="s">
        <v>1380</v>
      </c>
    </row>
    <row r="1375" spans="1:7" x14ac:dyDescent="0.3">
      <c r="A1375" s="1">
        <v>42549.071458333332</v>
      </c>
      <c r="B1375" t="s">
        <v>7</v>
      </c>
      <c r="C1375">
        <v>70.900000000000006</v>
      </c>
      <c r="D1375">
        <v>0.39</v>
      </c>
      <c r="E1375">
        <v>98541</v>
      </c>
      <c r="F1375">
        <v>23.4</v>
      </c>
      <c r="G1375" t="s">
        <v>1381</v>
      </c>
    </row>
    <row r="1376" spans="1:7" x14ac:dyDescent="0.3">
      <c r="A1376" s="1">
        <v>42549.071805555555</v>
      </c>
      <c r="B1376" t="s">
        <v>7</v>
      </c>
      <c r="C1376">
        <v>71</v>
      </c>
      <c r="D1376">
        <v>0.39</v>
      </c>
      <c r="E1376">
        <v>98538</v>
      </c>
      <c r="F1376">
        <v>23.5</v>
      </c>
      <c r="G1376" t="s">
        <v>1382</v>
      </c>
    </row>
    <row r="1377" spans="1:7" x14ac:dyDescent="0.3">
      <c r="A1377" s="1">
        <v>42549.072164351855</v>
      </c>
      <c r="B1377" t="s">
        <v>7</v>
      </c>
      <c r="C1377">
        <v>71.5</v>
      </c>
      <c r="D1377">
        <v>0.39</v>
      </c>
      <c r="E1377">
        <v>98538</v>
      </c>
      <c r="F1377">
        <v>23.5</v>
      </c>
      <c r="G1377" t="s">
        <v>1383</v>
      </c>
    </row>
    <row r="1378" spans="1:7" x14ac:dyDescent="0.3">
      <c r="A1378" s="1">
        <v>42549.072511574072</v>
      </c>
      <c r="B1378" t="s">
        <v>7</v>
      </c>
      <c r="C1378">
        <v>71.3</v>
      </c>
      <c r="D1378">
        <v>0.39</v>
      </c>
      <c r="E1378">
        <v>98542</v>
      </c>
      <c r="F1378">
        <v>23.6</v>
      </c>
      <c r="G1378" t="s">
        <v>1384</v>
      </c>
    </row>
    <row r="1379" spans="1:7" x14ac:dyDescent="0.3">
      <c r="A1379" s="1">
        <v>42549.072870370372</v>
      </c>
      <c r="B1379" t="s">
        <v>7</v>
      </c>
      <c r="C1379">
        <v>71.099999999999994</v>
      </c>
      <c r="D1379">
        <v>0.39</v>
      </c>
      <c r="E1379">
        <v>98535</v>
      </c>
      <c r="F1379">
        <v>23.6</v>
      </c>
      <c r="G1379" t="s">
        <v>1385</v>
      </c>
    </row>
    <row r="1380" spans="1:7" x14ac:dyDescent="0.3">
      <c r="A1380" s="1">
        <v>42549.073217592595</v>
      </c>
      <c r="B1380" t="s">
        <v>7</v>
      </c>
      <c r="C1380">
        <v>71.099999999999994</v>
      </c>
      <c r="D1380">
        <v>0.39</v>
      </c>
      <c r="E1380">
        <v>98537</v>
      </c>
      <c r="F1380">
        <v>23.6</v>
      </c>
      <c r="G1380" t="s">
        <v>1386</v>
      </c>
    </row>
    <row r="1381" spans="1:7" x14ac:dyDescent="0.3">
      <c r="A1381" s="1">
        <v>42549.073564814818</v>
      </c>
      <c r="B1381" t="s">
        <v>7</v>
      </c>
      <c r="C1381">
        <v>71.099999999999994</v>
      </c>
      <c r="D1381">
        <v>0.39</v>
      </c>
      <c r="E1381">
        <v>98535</v>
      </c>
      <c r="F1381">
        <v>23.6</v>
      </c>
      <c r="G1381" t="s">
        <v>1387</v>
      </c>
    </row>
    <row r="1382" spans="1:7" x14ac:dyDescent="0.3">
      <c r="A1382" s="1">
        <v>42549.073912037034</v>
      </c>
      <c r="B1382" t="s">
        <v>7</v>
      </c>
      <c r="C1382">
        <v>71.2</v>
      </c>
      <c r="D1382">
        <v>0.39</v>
      </c>
      <c r="E1382">
        <v>98536</v>
      </c>
      <c r="F1382">
        <v>23.7</v>
      </c>
      <c r="G1382" t="s">
        <v>1388</v>
      </c>
    </row>
    <row r="1383" spans="1:7" x14ac:dyDescent="0.3">
      <c r="A1383" s="1">
        <v>42549.074259259258</v>
      </c>
      <c r="B1383" t="s">
        <v>7</v>
      </c>
      <c r="C1383">
        <v>71.2</v>
      </c>
      <c r="D1383">
        <v>0.39</v>
      </c>
      <c r="E1383">
        <v>98538</v>
      </c>
      <c r="F1383">
        <v>23.7</v>
      </c>
      <c r="G1383" t="s">
        <v>1389</v>
      </c>
    </row>
    <row r="1384" spans="1:7" x14ac:dyDescent="0.3">
      <c r="A1384" s="1">
        <v>42549.074606481481</v>
      </c>
      <c r="B1384" t="s">
        <v>7</v>
      </c>
      <c r="C1384">
        <v>71.2</v>
      </c>
      <c r="D1384">
        <v>0.39</v>
      </c>
      <c r="E1384">
        <v>98530</v>
      </c>
      <c r="F1384">
        <v>23.7</v>
      </c>
      <c r="G1384" t="s">
        <v>1390</v>
      </c>
    </row>
    <row r="1385" spans="1:7" x14ac:dyDescent="0.3">
      <c r="A1385" s="1">
        <v>42549.074965277781</v>
      </c>
      <c r="B1385" t="s">
        <v>7</v>
      </c>
      <c r="C1385">
        <v>71.3</v>
      </c>
      <c r="D1385">
        <v>0.39</v>
      </c>
      <c r="E1385">
        <v>98544</v>
      </c>
      <c r="F1385">
        <v>23.8</v>
      </c>
      <c r="G1385" t="s">
        <v>1391</v>
      </c>
    </row>
    <row r="1386" spans="1:7" x14ac:dyDescent="0.3">
      <c r="A1386" s="1">
        <v>42549.075312499997</v>
      </c>
      <c r="B1386" t="s">
        <v>7</v>
      </c>
      <c r="C1386">
        <v>71.5</v>
      </c>
      <c r="D1386">
        <v>0.39</v>
      </c>
      <c r="E1386">
        <v>98547</v>
      </c>
      <c r="F1386">
        <v>23.8</v>
      </c>
      <c r="G1386" t="s">
        <v>1392</v>
      </c>
    </row>
    <row r="1387" spans="1:7" x14ac:dyDescent="0.3">
      <c r="A1387" s="1">
        <v>42549.075659722221</v>
      </c>
      <c r="B1387" t="s">
        <v>7</v>
      </c>
      <c r="C1387">
        <v>71.3</v>
      </c>
      <c r="D1387">
        <v>0.39</v>
      </c>
      <c r="E1387">
        <v>98544</v>
      </c>
      <c r="F1387">
        <v>23.8</v>
      </c>
      <c r="G1387" t="s">
        <v>1393</v>
      </c>
    </row>
    <row r="1388" spans="1:7" x14ac:dyDescent="0.3">
      <c r="A1388" s="1">
        <v>42549.076018518521</v>
      </c>
      <c r="B1388" t="s">
        <v>7</v>
      </c>
      <c r="C1388">
        <v>71.3</v>
      </c>
      <c r="D1388">
        <v>0.39</v>
      </c>
      <c r="E1388">
        <v>98539</v>
      </c>
      <c r="F1388">
        <v>23.8</v>
      </c>
      <c r="G1388" t="s">
        <v>1394</v>
      </c>
    </row>
    <row r="1389" spans="1:7" x14ac:dyDescent="0.3">
      <c r="A1389" s="1">
        <v>42549.076365740744</v>
      </c>
      <c r="B1389" t="s">
        <v>7</v>
      </c>
      <c r="C1389">
        <v>71.3</v>
      </c>
      <c r="D1389">
        <v>0.39</v>
      </c>
      <c r="E1389">
        <v>98542</v>
      </c>
      <c r="F1389">
        <v>23.8</v>
      </c>
      <c r="G1389" t="s">
        <v>1395</v>
      </c>
    </row>
    <row r="1390" spans="1:7" x14ac:dyDescent="0.3">
      <c r="A1390" s="1">
        <v>42549.07671296296</v>
      </c>
      <c r="B1390" t="s">
        <v>7</v>
      </c>
      <c r="C1390">
        <v>71.3</v>
      </c>
      <c r="D1390">
        <v>0.39</v>
      </c>
      <c r="E1390">
        <v>98541</v>
      </c>
      <c r="F1390">
        <v>23.8</v>
      </c>
      <c r="G1390" t="s">
        <v>1396</v>
      </c>
    </row>
    <row r="1391" spans="1:7" x14ac:dyDescent="0.3">
      <c r="A1391" s="1">
        <v>42549.07708333333</v>
      </c>
      <c r="B1391" t="s">
        <v>7</v>
      </c>
      <c r="C1391">
        <v>71.3</v>
      </c>
      <c r="D1391">
        <v>0.39</v>
      </c>
      <c r="E1391">
        <v>98546</v>
      </c>
      <c r="F1391">
        <v>23.8</v>
      </c>
      <c r="G1391" t="s">
        <v>1397</v>
      </c>
    </row>
    <row r="1392" spans="1:7" x14ac:dyDescent="0.3">
      <c r="A1392" s="1">
        <v>42549.077430555553</v>
      </c>
      <c r="B1392" t="s">
        <v>7</v>
      </c>
      <c r="C1392">
        <v>71.5</v>
      </c>
      <c r="D1392">
        <v>0.39</v>
      </c>
      <c r="E1392">
        <v>98544</v>
      </c>
      <c r="F1392">
        <v>23.9</v>
      </c>
      <c r="G1392" t="s">
        <v>1398</v>
      </c>
    </row>
    <row r="1393" spans="1:7" x14ac:dyDescent="0.3">
      <c r="A1393" s="1">
        <v>42549.077777777777</v>
      </c>
      <c r="B1393" t="s">
        <v>7</v>
      </c>
      <c r="C1393">
        <v>71.599999999999994</v>
      </c>
      <c r="D1393">
        <v>0.39</v>
      </c>
      <c r="E1393">
        <v>98542</v>
      </c>
      <c r="F1393">
        <v>23.9</v>
      </c>
      <c r="G1393" t="s">
        <v>1399</v>
      </c>
    </row>
    <row r="1394" spans="1:7" x14ac:dyDescent="0.3">
      <c r="A1394" s="1">
        <v>42549.078136574077</v>
      </c>
      <c r="B1394" t="s">
        <v>7</v>
      </c>
      <c r="C1394">
        <v>71.400000000000006</v>
      </c>
      <c r="D1394">
        <v>0.39</v>
      </c>
      <c r="E1394">
        <v>98547</v>
      </c>
      <c r="F1394">
        <v>23.9</v>
      </c>
      <c r="G1394" t="s">
        <v>1400</v>
      </c>
    </row>
    <row r="1395" spans="1:7" x14ac:dyDescent="0.3">
      <c r="A1395" s="1">
        <v>42549.078483796293</v>
      </c>
      <c r="B1395" t="s">
        <v>7</v>
      </c>
      <c r="C1395">
        <v>71.400000000000006</v>
      </c>
      <c r="D1395">
        <v>0.39</v>
      </c>
      <c r="E1395">
        <v>98543</v>
      </c>
      <c r="F1395">
        <v>23.9</v>
      </c>
      <c r="G1395" t="s">
        <v>1401</v>
      </c>
    </row>
    <row r="1396" spans="1:7" x14ac:dyDescent="0.3">
      <c r="A1396" s="1">
        <v>42549.078831018516</v>
      </c>
      <c r="B1396" t="s">
        <v>7</v>
      </c>
      <c r="C1396">
        <v>71.7</v>
      </c>
      <c r="D1396">
        <v>0.39</v>
      </c>
      <c r="E1396">
        <v>98548</v>
      </c>
      <c r="F1396">
        <v>23.9</v>
      </c>
      <c r="G1396" t="s">
        <v>1402</v>
      </c>
    </row>
    <row r="1397" spans="1:7" x14ac:dyDescent="0.3">
      <c r="A1397" s="1">
        <v>42549.079189814816</v>
      </c>
      <c r="B1397" t="s">
        <v>7</v>
      </c>
      <c r="C1397">
        <v>71.5</v>
      </c>
      <c r="D1397">
        <v>0.39</v>
      </c>
      <c r="E1397">
        <v>98541</v>
      </c>
      <c r="F1397">
        <v>23.9</v>
      </c>
      <c r="G1397" t="s">
        <v>1403</v>
      </c>
    </row>
    <row r="1398" spans="1:7" x14ac:dyDescent="0.3">
      <c r="A1398" s="1">
        <v>42549.07953703704</v>
      </c>
      <c r="B1398" t="s">
        <v>7</v>
      </c>
      <c r="C1398">
        <v>71.7</v>
      </c>
      <c r="D1398">
        <v>0.39</v>
      </c>
      <c r="E1398">
        <v>98545</v>
      </c>
      <c r="F1398">
        <v>23.9</v>
      </c>
      <c r="G1398" t="s">
        <v>1404</v>
      </c>
    </row>
    <row r="1399" spans="1:7" x14ac:dyDescent="0.3">
      <c r="A1399" s="1">
        <v>42549.079884259256</v>
      </c>
      <c r="B1399" t="s">
        <v>7</v>
      </c>
      <c r="C1399">
        <v>71.400000000000006</v>
      </c>
      <c r="D1399">
        <v>0.39</v>
      </c>
      <c r="E1399">
        <v>98549</v>
      </c>
      <c r="F1399">
        <v>23.9</v>
      </c>
      <c r="G1399" t="s">
        <v>1405</v>
      </c>
    </row>
    <row r="1400" spans="1:7" x14ac:dyDescent="0.3">
      <c r="A1400" s="1">
        <v>42549.080243055556</v>
      </c>
      <c r="B1400" t="s">
        <v>7</v>
      </c>
      <c r="C1400">
        <v>71.7</v>
      </c>
      <c r="D1400">
        <v>0.39</v>
      </c>
      <c r="E1400">
        <v>98553</v>
      </c>
      <c r="F1400">
        <v>24</v>
      </c>
      <c r="G1400" t="s">
        <v>1406</v>
      </c>
    </row>
    <row r="1401" spans="1:7" x14ac:dyDescent="0.3">
      <c r="A1401" s="1">
        <v>42549.080590277779</v>
      </c>
      <c r="B1401" t="s">
        <v>7</v>
      </c>
      <c r="C1401">
        <v>71.7</v>
      </c>
      <c r="D1401">
        <v>0.49</v>
      </c>
      <c r="E1401">
        <v>98546</v>
      </c>
      <c r="F1401">
        <v>24</v>
      </c>
      <c r="G1401" t="s">
        <v>1407</v>
      </c>
    </row>
    <row r="1402" spans="1:7" x14ac:dyDescent="0.3">
      <c r="A1402" s="1">
        <v>42549.080937500003</v>
      </c>
      <c r="B1402" t="s">
        <v>7</v>
      </c>
      <c r="C1402">
        <v>71.5</v>
      </c>
      <c r="D1402">
        <v>0.59</v>
      </c>
      <c r="E1402">
        <v>98546</v>
      </c>
      <c r="F1402">
        <v>24</v>
      </c>
      <c r="G1402" t="s">
        <v>1408</v>
      </c>
    </row>
    <row r="1403" spans="1:7" x14ac:dyDescent="0.3">
      <c r="A1403" s="1">
        <v>42549.081284722219</v>
      </c>
      <c r="B1403" t="s">
        <v>7</v>
      </c>
      <c r="C1403">
        <v>72</v>
      </c>
      <c r="D1403">
        <v>0.49</v>
      </c>
      <c r="E1403">
        <v>98545</v>
      </c>
      <c r="F1403">
        <v>24</v>
      </c>
      <c r="G1403" t="s">
        <v>1409</v>
      </c>
    </row>
    <row r="1404" spans="1:7" x14ac:dyDescent="0.3">
      <c r="A1404" s="1">
        <v>42549.081631944442</v>
      </c>
      <c r="B1404" t="s">
        <v>7</v>
      </c>
      <c r="C1404">
        <v>72.099999999999994</v>
      </c>
      <c r="D1404">
        <v>0.49</v>
      </c>
      <c r="E1404">
        <v>98542</v>
      </c>
      <c r="F1404">
        <v>24</v>
      </c>
      <c r="G1404" t="s">
        <v>1410</v>
      </c>
    </row>
    <row r="1405" spans="1:7" x14ac:dyDescent="0.3">
      <c r="A1405" s="1">
        <v>42549.081990740742</v>
      </c>
      <c r="B1405" t="s">
        <v>7</v>
      </c>
      <c r="C1405">
        <v>71.900000000000006</v>
      </c>
      <c r="D1405">
        <v>0.49</v>
      </c>
      <c r="E1405">
        <v>98538</v>
      </c>
      <c r="F1405">
        <v>24</v>
      </c>
      <c r="G1405" t="s">
        <v>1411</v>
      </c>
    </row>
    <row r="1406" spans="1:7" x14ac:dyDescent="0.3">
      <c r="A1406" s="1">
        <v>42549.082337962966</v>
      </c>
      <c r="B1406" t="s">
        <v>7</v>
      </c>
      <c r="C1406">
        <v>72</v>
      </c>
      <c r="D1406">
        <v>0.49</v>
      </c>
      <c r="E1406">
        <v>98541</v>
      </c>
      <c r="F1406">
        <v>24</v>
      </c>
      <c r="G1406" t="s">
        <v>1412</v>
      </c>
    </row>
    <row r="1407" spans="1:7" x14ac:dyDescent="0.3">
      <c r="A1407" s="1">
        <v>42549.082685185182</v>
      </c>
      <c r="B1407" t="s">
        <v>7</v>
      </c>
      <c r="C1407">
        <v>72.099999999999994</v>
      </c>
      <c r="D1407">
        <v>0.49</v>
      </c>
      <c r="E1407">
        <v>98541</v>
      </c>
      <c r="F1407">
        <v>24</v>
      </c>
      <c r="G1407" t="s">
        <v>1413</v>
      </c>
    </row>
    <row r="1408" spans="1:7" x14ac:dyDescent="0.3">
      <c r="A1408" s="1">
        <v>42549.083043981482</v>
      </c>
      <c r="B1408" t="s">
        <v>7</v>
      </c>
      <c r="C1408">
        <v>72</v>
      </c>
      <c r="D1408">
        <v>0.49</v>
      </c>
      <c r="E1408">
        <v>98543</v>
      </c>
      <c r="F1408">
        <v>24</v>
      </c>
      <c r="G1408" t="s">
        <v>1414</v>
      </c>
    </row>
    <row r="1409" spans="1:7" x14ac:dyDescent="0.3">
      <c r="A1409" s="1">
        <v>42549.083391203705</v>
      </c>
      <c r="B1409" t="s">
        <v>7</v>
      </c>
      <c r="C1409">
        <v>72</v>
      </c>
      <c r="D1409">
        <v>0.49</v>
      </c>
      <c r="E1409">
        <v>98538</v>
      </c>
      <c r="F1409">
        <v>24</v>
      </c>
      <c r="G1409" t="s">
        <v>1415</v>
      </c>
    </row>
    <row r="1410" spans="1:7" x14ac:dyDescent="0.3">
      <c r="A1410" s="1">
        <v>42549.083749999998</v>
      </c>
      <c r="B1410" t="s">
        <v>7</v>
      </c>
      <c r="C1410">
        <v>72</v>
      </c>
      <c r="D1410">
        <v>0.49</v>
      </c>
      <c r="E1410">
        <v>98536</v>
      </c>
      <c r="F1410">
        <v>24</v>
      </c>
      <c r="G1410" t="s">
        <v>1416</v>
      </c>
    </row>
    <row r="1411" spans="1:7" x14ac:dyDescent="0.3">
      <c r="A1411" s="1">
        <v>42549.084108796298</v>
      </c>
      <c r="B1411" t="s">
        <v>7</v>
      </c>
      <c r="C1411">
        <v>72.2</v>
      </c>
      <c r="D1411">
        <v>0.49</v>
      </c>
      <c r="E1411">
        <v>98540</v>
      </c>
      <c r="F1411">
        <v>24</v>
      </c>
      <c r="G1411" t="s">
        <v>1417</v>
      </c>
    </row>
    <row r="1412" spans="1:7" x14ac:dyDescent="0.3">
      <c r="A1412" s="1">
        <v>42549.084456018521</v>
      </c>
      <c r="B1412" t="s">
        <v>7</v>
      </c>
      <c r="C1412">
        <v>72.3</v>
      </c>
      <c r="D1412">
        <v>0.49</v>
      </c>
      <c r="E1412">
        <v>98537</v>
      </c>
      <c r="F1412">
        <v>24</v>
      </c>
      <c r="G1412" t="s">
        <v>1418</v>
      </c>
    </row>
    <row r="1413" spans="1:7" x14ac:dyDescent="0.3">
      <c r="A1413" s="1">
        <v>42549.084803240738</v>
      </c>
      <c r="B1413" t="s">
        <v>7</v>
      </c>
      <c r="C1413">
        <v>72.3</v>
      </c>
      <c r="D1413">
        <v>0.49</v>
      </c>
      <c r="E1413">
        <v>98540</v>
      </c>
      <c r="F1413">
        <v>24</v>
      </c>
      <c r="G1413" t="s">
        <v>1419</v>
      </c>
    </row>
    <row r="1414" spans="1:7" x14ac:dyDescent="0.3">
      <c r="A1414" s="1">
        <v>42549.085162037038</v>
      </c>
      <c r="B1414" t="s">
        <v>7</v>
      </c>
      <c r="C1414">
        <v>72.2</v>
      </c>
      <c r="D1414">
        <v>0.49</v>
      </c>
      <c r="E1414">
        <v>98535</v>
      </c>
      <c r="F1414">
        <v>24</v>
      </c>
      <c r="G1414" t="s">
        <v>1420</v>
      </c>
    </row>
    <row r="1415" spans="1:7" x14ac:dyDescent="0.3">
      <c r="A1415" s="1">
        <v>42549.085509259261</v>
      </c>
      <c r="B1415" t="s">
        <v>7</v>
      </c>
      <c r="C1415">
        <v>72.2</v>
      </c>
      <c r="D1415">
        <v>0.49</v>
      </c>
      <c r="E1415">
        <v>98526</v>
      </c>
      <c r="F1415">
        <v>24.1</v>
      </c>
      <c r="G1415" t="s">
        <v>1421</v>
      </c>
    </row>
    <row r="1416" spans="1:7" x14ac:dyDescent="0.3">
      <c r="A1416" s="1">
        <v>42549.085856481484</v>
      </c>
      <c r="B1416" t="s">
        <v>7</v>
      </c>
      <c r="C1416">
        <v>72.099999999999994</v>
      </c>
      <c r="D1416">
        <v>0.39</v>
      </c>
      <c r="E1416">
        <v>98534</v>
      </c>
      <c r="F1416">
        <v>24.1</v>
      </c>
      <c r="G1416" t="s">
        <v>1422</v>
      </c>
    </row>
    <row r="1417" spans="1:7" x14ac:dyDescent="0.3">
      <c r="A1417" s="1">
        <v>42549.086215277777</v>
      </c>
      <c r="B1417" t="s">
        <v>7</v>
      </c>
      <c r="C1417">
        <v>72.2</v>
      </c>
      <c r="D1417">
        <v>0.49</v>
      </c>
      <c r="E1417">
        <v>98526</v>
      </c>
      <c r="F1417">
        <v>24.1</v>
      </c>
      <c r="G1417" t="s">
        <v>1423</v>
      </c>
    </row>
    <row r="1418" spans="1:7" x14ac:dyDescent="0.3">
      <c r="A1418" s="1">
        <v>42549.086562500001</v>
      </c>
      <c r="B1418" t="s">
        <v>7</v>
      </c>
      <c r="C1418">
        <v>72.2</v>
      </c>
      <c r="D1418">
        <v>0.49</v>
      </c>
      <c r="E1418">
        <v>98530</v>
      </c>
      <c r="F1418">
        <v>24.1</v>
      </c>
      <c r="G1418" t="s">
        <v>1424</v>
      </c>
    </row>
    <row r="1419" spans="1:7" x14ac:dyDescent="0.3">
      <c r="A1419" s="1">
        <v>42549.086909722224</v>
      </c>
      <c r="B1419" t="s">
        <v>7</v>
      </c>
      <c r="C1419">
        <v>72.3</v>
      </c>
      <c r="D1419">
        <v>0.49</v>
      </c>
      <c r="E1419">
        <v>98526</v>
      </c>
      <c r="F1419">
        <v>24.1</v>
      </c>
      <c r="G1419" t="s">
        <v>1425</v>
      </c>
    </row>
    <row r="1420" spans="1:7" x14ac:dyDescent="0.3">
      <c r="A1420" s="1">
        <v>42549.087256944447</v>
      </c>
      <c r="B1420" t="s">
        <v>7</v>
      </c>
      <c r="C1420">
        <v>72.400000000000006</v>
      </c>
      <c r="D1420">
        <v>0.49</v>
      </c>
      <c r="E1420">
        <v>98528</v>
      </c>
      <c r="F1420">
        <v>24.1</v>
      </c>
      <c r="G1420" t="s">
        <v>1426</v>
      </c>
    </row>
    <row r="1421" spans="1:7" x14ac:dyDescent="0.3">
      <c r="A1421" s="1">
        <v>42549.08761574074</v>
      </c>
      <c r="B1421" t="s">
        <v>7</v>
      </c>
      <c r="C1421">
        <v>72.3</v>
      </c>
      <c r="D1421">
        <v>0.39</v>
      </c>
      <c r="E1421">
        <v>98524</v>
      </c>
      <c r="F1421">
        <v>24.1</v>
      </c>
      <c r="G1421" t="s">
        <v>1427</v>
      </c>
    </row>
    <row r="1422" spans="1:7" x14ac:dyDescent="0.3">
      <c r="A1422" s="1">
        <v>42549.087962962964</v>
      </c>
      <c r="B1422" t="s">
        <v>7</v>
      </c>
      <c r="C1422">
        <v>72.400000000000006</v>
      </c>
      <c r="D1422">
        <v>0.39</v>
      </c>
      <c r="E1422">
        <v>98525</v>
      </c>
      <c r="F1422">
        <v>24.1</v>
      </c>
      <c r="G1422" t="s">
        <v>1428</v>
      </c>
    </row>
    <row r="1423" spans="1:7" x14ac:dyDescent="0.3">
      <c r="A1423" s="1">
        <v>42549.088310185187</v>
      </c>
      <c r="B1423" t="s">
        <v>7</v>
      </c>
      <c r="C1423">
        <v>72.3</v>
      </c>
      <c r="D1423">
        <v>0.39</v>
      </c>
      <c r="E1423">
        <v>98527</v>
      </c>
      <c r="F1423">
        <v>24.1</v>
      </c>
      <c r="G1423" t="s">
        <v>1429</v>
      </c>
    </row>
    <row r="1424" spans="1:7" x14ac:dyDescent="0.3">
      <c r="A1424" s="1">
        <v>42549.08865740741</v>
      </c>
      <c r="B1424" t="s">
        <v>7</v>
      </c>
      <c r="C1424">
        <v>72.400000000000006</v>
      </c>
      <c r="D1424">
        <v>0.39</v>
      </c>
      <c r="E1424">
        <v>98523</v>
      </c>
      <c r="F1424">
        <v>24.1</v>
      </c>
      <c r="G1424" t="s">
        <v>1430</v>
      </c>
    </row>
    <row r="1425" spans="1:7" x14ac:dyDescent="0.3">
      <c r="A1425" s="1">
        <v>42549.089016203703</v>
      </c>
      <c r="B1425" t="s">
        <v>7</v>
      </c>
      <c r="C1425">
        <v>72.3</v>
      </c>
      <c r="D1425">
        <v>0.39</v>
      </c>
      <c r="E1425">
        <v>98526</v>
      </c>
      <c r="F1425">
        <v>24.1</v>
      </c>
      <c r="G1425" t="s">
        <v>1431</v>
      </c>
    </row>
    <row r="1426" spans="1:7" x14ac:dyDescent="0.3">
      <c r="A1426" s="1">
        <v>42549.089363425926</v>
      </c>
      <c r="B1426" t="s">
        <v>7</v>
      </c>
      <c r="C1426">
        <v>72.2</v>
      </c>
      <c r="D1426">
        <v>0.39</v>
      </c>
      <c r="E1426">
        <v>98537</v>
      </c>
      <c r="F1426">
        <v>24.1</v>
      </c>
      <c r="G1426" t="s">
        <v>1432</v>
      </c>
    </row>
    <row r="1427" spans="1:7" x14ac:dyDescent="0.3">
      <c r="A1427" s="1">
        <v>42549.08971064815</v>
      </c>
      <c r="B1427" t="s">
        <v>7</v>
      </c>
      <c r="C1427">
        <v>72.3</v>
      </c>
      <c r="D1427">
        <v>0.39</v>
      </c>
      <c r="E1427">
        <v>98536</v>
      </c>
      <c r="F1427">
        <v>24.1</v>
      </c>
      <c r="G1427" t="s">
        <v>1433</v>
      </c>
    </row>
    <row r="1428" spans="1:7" x14ac:dyDescent="0.3">
      <c r="A1428" s="1">
        <v>42549.090069444443</v>
      </c>
      <c r="B1428" t="s">
        <v>7</v>
      </c>
      <c r="C1428">
        <v>72.3</v>
      </c>
      <c r="D1428">
        <v>0.39</v>
      </c>
      <c r="E1428">
        <v>98527</v>
      </c>
      <c r="F1428">
        <v>24.1</v>
      </c>
      <c r="G1428" t="s">
        <v>1434</v>
      </c>
    </row>
    <row r="1429" spans="1:7" x14ac:dyDescent="0.3">
      <c r="A1429" s="1">
        <v>42549.090416666666</v>
      </c>
      <c r="B1429" t="s">
        <v>7</v>
      </c>
      <c r="C1429">
        <v>72.099999999999994</v>
      </c>
      <c r="D1429">
        <v>0.39</v>
      </c>
      <c r="E1429">
        <v>98526</v>
      </c>
      <c r="F1429">
        <v>24.1</v>
      </c>
      <c r="G1429" t="s">
        <v>1435</v>
      </c>
    </row>
    <row r="1430" spans="1:7" x14ac:dyDescent="0.3">
      <c r="A1430" s="1">
        <v>42549.090763888889</v>
      </c>
      <c r="B1430" t="s">
        <v>7</v>
      </c>
      <c r="C1430">
        <v>72.400000000000006</v>
      </c>
      <c r="D1430">
        <v>0.39</v>
      </c>
      <c r="E1430">
        <v>98534</v>
      </c>
      <c r="F1430">
        <v>24.1</v>
      </c>
      <c r="G1430" t="s">
        <v>1436</v>
      </c>
    </row>
    <row r="1431" spans="1:7" x14ac:dyDescent="0.3">
      <c r="A1431" s="1">
        <v>42549.091122685182</v>
      </c>
      <c r="B1431" t="s">
        <v>7</v>
      </c>
      <c r="C1431">
        <v>72.3</v>
      </c>
      <c r="D1431">
        <v>0.39</v>
      </c>
      <c r="E1431">
        <v>98526</v>
      </c>
      <c r="F1431">
        <v>24.1</v>
      </c>
      <c r="G1431" t="s">
        <v>1437</v>
      </c>
    </row>
    <row r="1432" spans="1:7" x14ac:dyDescent="0.3">
      <c r="A1432" s="1">
        <v>42549.091469907406</v>
      </c>
      <c r="B1432" t="s">
        <v>7</v>
      </c>
      <c r="C1432">
        <v>72.2</v>
      </c>
      <c r="D1432">
        <v>0.39</v>
      </c>
      <c r="E1432">
        <v>98526</v>
      </c>
      <c r="F1432">
        <v>24.1</v>
      </c>
      <c r="G1432" t="s">
        <v>1438</v>
      </c>
    </row>
    <row r="1433" spans="1:7" x14ac:dyDescent="0.3">
      <c r="A1433" s="1">
        <v>42549.091817129629</v>
      </c>
      <c r="B1433" t="s">
        <v>7</v>
      </c>
      <c r="C1433">
        <v>72.2</v>
      </c>
      <c r="D1433">
        <v>0.39</v>
      </c>
      <c r="E1433">
        <v>98538</v>
      </c>
      <c r="F1433">
        <v>24.1</v>
      </c>
      <c r="G1433" t="s">
        <v>1439</v>
      </c>
    </row>
    <row r="1434" spans="1:7" x14ac:dyDescent="0.3">
      <c r="A1434" s="1">
        <v>42549.092175925929</v>
      </c>
      <c r="B1434" t="s">
        <v>7</v>
      </c>
      <c r="C1434">
        <v>72.400000000000006</v>
      </c>
      <c r="D1434">
        <v>0.39</v>
      </c>
      <c r="E1434">
        <v>98529</v>
      </c>
      <c r="F1434">
        <v>24.1</v>
      </c>
      <c r="G1434" t="s">
        <v>1440</v>
      </c>
    </row>
    <row r="1435" spans="1:7" x14ac:dyDescent="0.3">
      <c r="A1435" s="1">
        <v>42549.092523148145</v>
      </c>
      <c r="B1435" t="s">
        <v>7</v>
      </c>
      <c r="C1435">
        <v>72.2</v>
      </c>
      <c r="D1435">
        <v>0.39</v>
      </c>
      <c r="E1435">
        <v>98528</v>
      </c>
      <c r="F1435">
        <v>24.1</v>
      </c>
      <c r="G1435" t="s">
        <v>1441</v>
      </c>
    </row>
    <row r="1436" spans="1:7" x14ac:dyDescent="0.3">
      <c r="A1436" s="1">
        <v>42549.092870370368</v>
      </c>
      <c r="B1436" t="s">
        <v>7</v>
      </c>
      <c r="C1436">
        <v>72.099999999999994</v>
      </c>
      <c r="D1436">
        <v>0.39</v>
      </c>
      <c r="E1436">
        <v>98527</v>
      </c>
      <c r="F1436">
        <v>24.2</v>
      </c>
      <c r="G1436" t="s">
        <v>1442</v>
      </c>
    </row>
    <row r="1437" spans="1:7" x14ac:dyDescent="0.3">
      <c r="A1437" s="1">
        <v>42549.093229166669</v>
      </c>
      <c r="B1437" t="s">
        <v>7</v>
      </c>
      <c r="C1437">
        <v>72.400000000000006</v>
      </c>
      <c r="D1437">
        <v>0.39</v>
      </c>
      <c r="E1437">
        <v>98537</v>
      </c>
      <c r="F1437">
        <v>24.2</v>
      </c>
      <c r="G1437" t="s">
        <v>1443</v>
      </c>
    </row>
    <row r="1438" spans="1:7" x14ac:dyDescent="0.3">
      <c r="A1438" s="1">
        <v>42549.093576388892</v>
      </c>
      <c r="B1438" t="s">
        <v>7</v>
      </c>
      <c r="C1438">
        <v>72.3</v>
      </c>
      <c r="D1438">
        <v>0.39</v>
      </c>
      <c r="E1438">
        <v>98538</v>
      </c>
      <c r="F1438">
        <v>24.1</v>
      </c>
      <c r="G1438" t="s">
        <v>1444</v>
      </c>
    </row>
    <row r="1439" spans="1:7" x14ac:dyDescent="0.3">
      <c r="A1439" s="1">
        <v>42549.093923611108</v>
      </c>
      <c r="B1439" t="s">
        <v>7</v>
      </c>
      <c r="C1439">
        <v>72.3</v>
      </c>
      <c r="D1439">
        <v>0.39</v>
      </c>
      <c r="E1439">
        <v>98539</v>
      </c>
      <c r="F1439">
        <v>24.2</v>
      </c>
      <c r="G1439" t="s">
        <v>1445</v>
      </c>
    </row>
    <row r="1440" spans="1:7" x14ac:dyDescent="0.3">
      <c r="A1440" s="1">
        <v>42549.102025462962</v>
      </c>
      <c r="B1440" t="s">
        <v>7</v>
      </c>
      <c r="C1440">
        <v>67.2</v>
      </c>
      <c r="D1440">
        <v>0.49</v>
      </c>
      <c r="E1440">
        <v>98536</v>
      </c>
      <c r="F1440">
        <v>23.5</v>
      </c>
      <c r="G1440" t="s">
        <v>1446</v>
      </c>
    </row>
    <row r="1441" spans="1:7" x14ac:dyDescent="0.3">
      <c r="A1441" s="1">
        <v>42549.102372685185</v>
      </c>
      <c r="B1441" t="s">
        <v>7</v>
      </c>
      <c r="C1441">
        <v>67.5</v>
      </c>
      <c r="D1441">
        <v>0.39</v>
      </c>
      <c r="E1441">
        <v>98534</v>
      </c>
      <c r="F1441">
        <v>23.4</v>
      </c>
      <c r="G1441" t="s">
        <v>1447</v>
      </c>
    </row>
    <row r="1442" spans="1:7" x14ac:dyDescent="0.3">
      <c r="A1442" s="1">
        <v>42549.102719907409</v>
      </c>
      <c r="B1442" t="s">
        <v>7</v>
      </c>
      <c r="C1442">
        <v>67.5</v>
      </c>
      <c r="D1442">
        <v>0.49</v>
      </c>
      <c r="E1442">
        <v>98537</v>
      </c>
      <c r="F1442">
        <v>23.3</v>
      </c>
      <c r="G1442" t="s">
        <v>1448</v>
      </c>
    </row>
    <row r="1443" spans="1:7" x14ac:dyDescent="0.3">
      <c r="A1443" s="1">
        <v>42549.103078703702</v>
      </c>
      <c r="B1443" t="s">
        <v>7</v>
      </c>
      <c r="C1443">
        <v>67.599999999999994</v>
      </c>
      <c r="D1443">
        <v>0.49</v>
      </c>
      <c r="E1443">
        <v>98535</v>
      </c>
      <c r="F1443">
        <v>23.1</v>
      </c>
      <c r="G1443" t="s">
        <v>1449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Primož Kočevar</dc:creator>
  <cp:lastModifiedBy>Primož Kočevar</cp:lastModifiedBy>
  <dcterms:created xsi:type="dcterms:W3CDTF">2016-07-01T18:40:56Z</dcterms:created>
  <dcterms:modified xsi:type="dcterms:W3CDTF">2016-07-01T20:01:55Z</dcterms:modified>
</cp:coreProperties>
</file>