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/>
  </bookViews>
  <sheets>
    <sheet name="TestCases" sheetId="2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<sst xmlns="http://schemas.openxmlformats.org/spreadsheetml/2006/main" count="1637" uniqueCount="165">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</sst>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ekhar123@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ekhar123@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topLeftCell="J1" workbookViewId="0">
      <selection activeCell="N27" sqref="N27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67</v>
      </c>
      <c r="F3" s="9" t="s">
        <v>81</v>
      </c>
      <c r="G3" s="9">
        <v>91269126</v>
      </c>
      <c r="H3" s="10" t="s">
        <v>68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93</v>
      </c>
      <c r="O3" s="2" t="s">
        <v>94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67</v>
      </c>
      <c r="F4" s="9" t="s">
        <v>81</v>
      </c>
      <c r="G4" s="9">
        <v>91269126</v>
      </c>
      <c r="H4" s="10" t="s">
        <v>68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93</v>
      </c>
      <c r="O4" s="2" t="s">
        <v>94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67</v>
      </c>
      <c r="F5" s="9" t="s">
        <v>81</v>
      </c>
      <c r="G5" s="9">
        <v>91269126</v>
      </c>
      <c r="H5" s="10" t="s">
        <v>68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93</v>
      </c>
      <c r="O5" s="2" t="s">
        <v>94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67</v>
      </c>
      <c r="F6" s="9" t="s">
        <v>81</v>
      </c>
      <c r="G6" s="9">
        <v>91269126</v>
      </c>
      <c r="H6" s="10" t="s">
        <v>68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93</v>
      </c>
      <c r="O6" s="2" t="s">
        <v>94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67</v>
      </c>
      <c r="F7" s="9" t="s">
        <v>81</v>
      </c>
      <c r="G7" s="9">
        <v>91269126</v>
      </c>
      <c r="H7" s="10" t="s">
        <v>68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93</v>
      </c>
      <c r="O7" s="2" t="s">
        <v>94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93</v>
      </c>
      <c r="O8" s="2" t="s">
        <v>94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93</v>
      </c>
      <c r="O9" s="2" t="s">
        <v>94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93</v>
      </c>
      <c r="O10" s="2" t="s">
        <v>94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93</v>
      </c>
      <c r="O11" s="2" t="s">
        <v>94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2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2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2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3" r:id="rId21" display="shubham.natkar@quadlabs.com"/>
    <hyperlink ref="H13" r:id="rId22" display="Shekhar123@"/>
    <hyperlink ref="G14" r:id="rId23" display="shubham.natkar@quadlabs.com"/>
    <hyperlink ref="H14" r:id="rId24" display="Shekhar123@"/>
    <hyperlink ref="G15" r:id="rId25" display="shubham.natkar@quadlabs.com"/>
    <hyperlink ref="H15" r:id="rId26" display="Shekhar123@"/>
    <hyperlink ref="G16" r:id="rId27" display="shubham.natkar@quadlabs.com"/>
    <hyperlink ref="H16" r:id="rId28" display="Shekhar123@"/>
    <hyperlink ref="G17" r:id="rId29" display="shubham.natkar@quadlabs.com"/>
    <hyperlink ref="H17" r:id="rId30" display="Shekhar123@"/>
    <hyperlink ref="G18" r:id="rId31" display="shubham.natkar@quadlabs.com"/>
    <hyperlink ref="H18" r:id="rId32" display="Shekhar123@"/>
    <hyperlink ref="G19" r:id="rId33" display="shubham.natkar@quadlabs.com"/>
    <hyperlink ref="H19" r:id="rId34" display="Shekhar123@"/>
    <hyperlink ref="G20" r:id="rId35" display="shubham.natkar@quadlabs.com"/>
    <hyperlink ref="H20" r:id="rId36" display="Shekhar123@"/>
    <hyperlink ref="G21" r:id="rId37" display="shubham.natkar@quadlabs.com"/>
    <hyperlink ref="H21" r:id="rId38" display="Shekhar123@"/>
    <hyperlink ref="G22" r:id="rId39" display="shubham.natkar@quadlabs.com"/>
    <hyperlink ref="H22" r:id="rId40" display="Shekhar123@"/>
    <hyperlink ref="G23" r:id="rId41" display="shubham.natkar@quadlabs.com"/>
    <hyperlink ref="H23" r:id="rId42" display="Shekhar123@"/>
    <hyperlink ref="G24" r:id="rId43" display="shubham.natkar@quadlabs.com"/>
    <hyperlink ref="H24" r:id="rId44" display="Shekhar123@"/>
    <hyperlink ref="G25" r:id="rId45" display="shubham.natkar@quadlabs.com"/>
    <hyperlink ref="H25" r:id="rId46" display="Shekhar123@"/>
    <hyperlink ref="G26" r:id="rId47" display="shubham.natkar@quadlabs.com"/>
    <hyperlink ref="H26" r:id="rId48" display="Shekhar123@"/>
    <hyperlink ref="G27" r:id="rId49" display="shubham.natkar@quadlabs.com"/>
    <hyperlink ref="H27" r:id="rId50" display="Shekhar123@"/>
    <hyperlink ref="G28" r:id="rId51" display="shubham.natkar@quadlabs.com"/>
    <hyperlink ref="H28" r:id="rId52" display="Shekhar123@"/>
    <hyperlink ref="G29" r:id="rId53" display="shubham.natkar@quadlabs.com"/>
    <hyperlink ref="H29" r:id="rId54" display="Shekhar123@"/>
    <hyperlink ref="G30" r:id="rId55" display="shubham.natkar@quadlabs.com"/>
    <hyperlink ref="H30" r:id="rId56" display="Shekhar123@"/>
    <hyperlink ref="G31" r:id="rId57" display="shubham.natkar@quadlabs.com"/>
    <hyperlink ref="H31" r:id="rId58" display="Shekhar123@"/>
    <hyperlink ref="G32" r:id="rId59" display="shubham.natkar@quadlabs.com"/>
    <hyperlink ref="H32" r:id="rId60" display="Shekhar123@"/>
    <hyperlink ref="G33" r:id="rId61" display="shubham.natkar@quadlabs.com"/>
    <hyperlink ref="H33" r:id="rId62" display="Shekhar123@"/>
    <hyperlink ref="G34" r:id="rId63" display="shubham.natkar@quadlabs.com"/>
    <hyperlink ref="H34" r:id="rId64" display="Shekhar123@"/>
    <hyperlink ref="G35" r:id="rId65" display="shubham.natkar@quadlabs.com"/>
    <hyperlink ref="H35" r:id="rId66" display="Shekhar123@"/>
    <hyperlink ref="G36" r:id="rId67" display="shubham.natkar@quadlabs.com"/>
    <hyperlink ref="H36" r:id="rId68" display="Shekhar123@"/>
    <hyperlink ref="G37" r:id="rId69" display="shubham.natkar@quadlabs.com"/>
    <hyperlink ref="H37" r:id="rId70" display="Shekhar123@"/>
    <hyperlink ref="G12" r:id="rId71" display="shubham.natkar@quadlabs.com"/>
    <hyperlink ref="H12" r:id="rId72" display="Shekhar123@"/>
    <hyperlink ref="G38" r:id="rId73" display="shubham.natkar@quadlabs.com"/>
    <hyperlink ref="H38" r:id="rId74" display="Shekhar123@"/>
    <hyperlink ref="G39" r:id="rId75" display="shubham.natkar@quadlabs.com"/>
    <hyperlink ref="H39" r:id="rId76" display="Shekhar123@"/>
    <hyperlink ref="G40" r:id="rId77" display="shubham.natkar@quadlabs.com"/>
    <hyperlink ref="H40" r:id="rId78" display="Shekhar123@"/>
    <hyperlink ref="G41" r:id="rId79" display="shubham.natkar@quadlabs.com"/>
    <hyperlink ref="H41" r:id="rId80" display="Shekhar123@"/>
    <hyperlink ref="G42" r:id="rId81" display="shubham.natkar@quadlabs.com"/>
    <hyperlink ref="H42" r:id="rId82" display="Shekhar123@"/>
    <hyperlink ref="G43" r:id="rId83" display="shubham.natkar@quadlabs.com"/>
    <hyperlink ref="H43" r:id="rId84" display="Shekhar123@"/>
  </hyperlinks>
  <pageMargins left="0.7" right="0.7" top="0.75" bottom="0.75" header="0.3" footer="0.3"/>
  <pageSetup paperSize="9"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2022-11-09T12:46:36Z</dcterms:modified>
</cp:coreProperties>
</file>