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689398CC-FB53-4C59-A191-D7B40DAE067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<sst xmlns="http://schemas.openxmlformats.org/spreadsheetml/2006/main" count="23" uniqueCount="22">
  <si>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TestCaseId</t>
  </si>
  <si>
    <t>TestScenario</t>
  </si>
  <si>
    <t>Source</t>
  </si>
  <si>
    <t>CompanyCode</t>
  </si>
  <si>
    <t>UserName</t>
  </si>
  <si>
    <t>Password</t>
  </si>
  <si>
    <t>CorporateName</t>
  </si>
  <si>
    <t>at</t>
  </si>
  <si>
    <t>TravellerName</t>
  </si>
  <si>
    <t>//test.quadlabs.net/backoffice/</t>
  </si>
  <si>
    <t>Saurav_at</t>
  </si>
  <si>
    <t>Amazon</t>
  </si>
  <si>
    <t>TotalTraveller</t>
  </si>
  <si>
    <t>TravellerNames</t>
  </si>
  <si>
    <t>D Divaker S(divaker.uniyal@quadlabs.com)</t>
  </si>
  <si>
    <t>preprod117</t>
  </si>
  <si>
    <t>MoURL</t>
  </si>
  <si>
    <t>Test on Flight 1</t>
  </si>
  <si>
    <t>Verify as a travel arranger, Flight domestic booking flow with Akasa Air (One way - Individual) for 0 stop</t>
  </si>
  <si>
    <t>Admin@123</t>
  </si>
  <si>
    <t>Ankur Yadav</t>
  </si>
  <si>
    <t>D Divaker S(divaker.uniyal@quadlabs.com),Sachin Kumar(sachin.kumar@quadlabs.com)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</si>
</sst>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0" fontId="1" fillId="3" borderId="1" xfId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4.28515625" bestFit="1" customWidth="1"/>
    <col min="10" max="10" width="13.42578125" bestFit="1" customWidth="1"/>
    <col min="11" max="12" width="40" bestFit="1" customWidth="1"/>
  </cols>
  <sheetData>
    <row r="1" spans="1:12" x14ac:dyDescent="0.25">
      <c r="A1" s="7" t="s">
        <v>0</v>
      </c>
      <c r="B1" s="7" t="s">
        <v>1</v>
      </c>
      <c r="C1" s="8" t="s">
        <v>2</v>
      </c>
      <c r="D1" s="9" t="s">
        <v>16</v>
      </c>
      <c r="E1" s="9" t="s">
        <v>3</v>
      </c>
      <c r="F1" s="9" t="s">
        <v>4</v>
      </c>
      <c r="G1" s="9" t="s">
        <v>5</v>
      </c>
      <c r="H1" s="9" t="s">
        <v>6</v>
      </c>
      <c r="I1" s="1" t="s">
        <v>8</v>
      </c>
      <c r="J1" s="1" t="s">
        <v>12</v>
      </c>
      <c r="K1" s="1" t="s">
        <v>13</v>
      </c>
      <c r="L1" s="1" t="s">
        <v>13</v>
      </c>
    </row>
    <row r="2" spans="1:12" x14ac:dyDescent="0.25">
      <c r="A2" s="3" t="s">
        <v>17</v>
      </c>
      <c r="B2" s="3" t="s">
        <v>18</v>
      </c>
      <c r="C2" s="3" t="s">
        <v>15</v>
      </c>
      <c r="D2" s="3" t="s">
        <v>9</v>
      </c>
      <c r="E2" s="3" t="s">
        <v>7</v>
      </c>
      <c r="F2" s="4" t="s">
        <v>10</v>
      </c>
      <c r="G2" s="5" t="s">
        <v>19</v>
      </c>
      <c r="H2" s="6" t="s">
        <v>11</v>
      </c>
      <c r="I2" s="2" t="s">
        <v>20</v>
      </c>
      <c r="J2" s="2">
        <v>2</v>
      </c>
      <c r="K2" s="2" t="s">
        <v>21</v>
      </c>
      <c r="L2" s="2" t="s">
        <v>14</v>
      </c>
    </row>
  </sheetData>
  <dataValidations count="6">
    <dataValidation type="list" allowBlank="1" showInputMessage="1" showErrorMessage="1" sqref="F2" xr:uid="{28AC4DFD-C2D0-4018-A027-883AC8630271}">
      <formula1>"Saurav_at,tarun"</formula1>
    </dataValidation>
    <dataValidation type="list" allowBlank="1" showInputMessage="1" showErrorMessage="1" sqref="E2" xr:uid="{D1DD1234-0F5B-4187-9149-CE2CD7FF6788}">
      <formula1>"at,QL"</formula1>
    </dataValidation>
    <dataValidation type="list" allowBlank="1" showInputMessage="1" showErrorMessage="1" sqref="J2" xr:uid="{B3AB7FD8-4E11-4A5D-AB58-93D8880CB4BC}">
      <formula1>"1,2,3,4,5,6,7,8,9"</formula1>
    </dataValidation>
    <dataValidation type="list" allowBlank="1" showInputMessage="1" showErrorMessage="1" sqref="G2" xr:uid="{0E6063DB-8E12-4D47-A894-D309D0CB1856}">
      <formula1>"Laxmi@123,Password@123,Quad@720,Quad@721,Password@1234,Admin@123"</formula1>
    </dataValidation>
    <dataValidation type="list" allowBlank="1" showInputMessage="1" showErrorMessage="1" sqref="C2" xr:uid="{5D2CFA55-4C46-4C8B-B6B1-3D17178FF435}">
      <formula1>"sbt,preprod117,Live"</formula1>
    </dataValidation>
    <dataValidation type="list" allowBlank="1" showInputMessage="1" showErrorMessage="1" sqref="D2" xr:uid="{85F7C3CB-1DBF-493A-A9E4-3CF911DB9FE0}">
      <formula1>"//staging117/backoffice/,//preprod.quadlabs.net/backoffice/,//test.quadlabs.net/backoffice/"</formula1>
    </dataValidation>
  </dataValidations>
  <hyperlinks>
    <hyperlink ref="F2" r:id="rId1" display="shubham.natkar@quadlabs.com" xr:uid="{CF9C64AB-1D47-4309-8D53-B7A42B41BC21}"/>
    <hyperlink ref="G2" r:id="rId2" display="Password@123" xr:uid="{EF011F59-2218-4E25-8029-6DCF961650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2024-03-06T06:11:13Z</dcterms:modified>
</cp:coreProperties>
</file>