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7A97B9C8-5C24-4D1A-B676-2617371627D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<sst xmlns="http://schemas.openxmlformats.org/spreadsheetml/2006/main" count="27" uniqueCount="27">
  <si>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</si>
  <si>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</si>
  <si>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</si>
  <si>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</si>
  <si>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</si>
  <si>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</si>
  <si>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</si>
  <si>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</si>
  <si>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</si>
  <si>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</si>
  <si>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</si>
  <si>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Verify Corporate Profiling</t>
  </si>
  <si>
    <t>Piyush_QL</t>
  </si>
  <si>
    <t>Password@123456</t>
  </si>
  <si>
    <t>Branch</t>
  </si>
  <si>
    <t>Delhi travels</t>
  </si>
  <si>
    <t>PrimaryRole</t>
  </si>
  <si>
    <t>Administrator</t>
  </si>
  <si>
    <t>EmployeeName</t>
  </si>
  <si>
    <t>Shubham Natkar</t>
  </si>
  <si>
    <t>PhoneCountry</t>
  </si>
  <si>
    <t>PhoneNumbar</t>
  </si>
  <si>
    <t>India</t>
  </si>
  <si>
    <t>Email</t>
  </si>
  <si>
    <t>test@quadlabs.com</t>
  </si>
  <si>
    <t>LoginName</t>
  </si>
  <si>
    <t>ShubhamNatkar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</si>
</sst>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2" fillId="3" borderId="1" xfId="1" applyFill="1" applyBorder="1"/>
    <xf numFmtId="0" fontId="1" fillId="2" borderId="2" xfId="0" applyFont="1" applyFill="1" applyBorder="1"/>
    <xf numFmtId="0" fontId="0" fillId="0" borderId="0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quadlabs.com" TargetMode="External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zoomScaleNormal="100" workbookViewId="0">
      <selection activeCell="N7" sqref="N7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12.140625" bestFit="1" customWidth="1"/>
    <col min="9" max="9" width="13.42578125" bestFit="1" customWidth="1"/>
    <col min="10" max="10" width="15.7109375" bestFit="1" customWidth="1"/>
    <col min="11" max="11" width="13.85546875" bestFit="1" customWidth="1"/>
    <col min="12" max="12" width="14" bestFit="1" customWidth="1"/>
    <col min="13" max="13" width="18.85546875" bestFit="1" customWidth="1"/>
    <col min="14" max="14" width="15.28515625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14</v>
      </c>
      <c r="I1" s="6" t="s">
        <v>16</v>
      </c>
      <c r="J1" s="6" t="s">
        <v>18</v>
      </c>
      <c r="K1" s="6" t="s">
        <v>20</v>
      </c>
      <c r="L1" s="6" t="s">
        <v>21</v>
      </c>
      <c r="M1" s="6" t="s">
        <v>23</v>
      </c>
      <c r="N1" s="6" t="s">
        <v>25</v>
      </c>
    </row>
    <row r="2" spans="1:14" x14ac:dyDescent="0.25">
      <c r="A2" s="3" t="s">
        <v>7</v>
      </c>
      <c r="B2" s="3" t="s">
        <v>11</v>
      </c>
      <c r="C2" s="3" t="s">
        <v>8</v>
      </c>
      <c r="D2" s="3" t="s">
        <v>9</v>
      </c>
      <c r="E2" s="3" t="s">
        <v>10</v>
      </c>
      <c r="F2" s="4" t="s">
        <v>12</v>
      </c>
      <c r="G2" s="5" t="s">
        <v>13</v>
      </c>
      <c r="H2" s="7" t="s">
        <v>15</v>
      </c>
      <c r="I2" s="7" t="s">
        <v>17</v>
      </c>
      <c r="J2" s="7" t="s">
        <v>19</v>
      </c>
      <c r="K2" s="7" t="s">
        <v>22</v>
      </c>
      <c r="L2">
        <v>8877994455</v>
      </c>
      <c r="M2" s="8" t="s">
        <v>24</v>
      </c>
      <c r="N2" t="s">
        <v>26</v>
      </c>
    </row>
  </sheetData>
  <dataValidations count="5">
    <dataValidation type="list" allowBlank="1" showInputMessage="1" showErrorMessage="1" sqref="E2" xr:uid="{00000000-0002-0000-0000-000002000000}">
      <formula1>"at,qlabs12345"</formula1>
    </dataValidation>
    <dataValidation type="list" allowBlank="1" showInputMessage="1" showErrorMessage="1" sqref="F2" xr:uid="{00000000-0002-0000-0000-000003000000}">
      <formula1>"Piyush_QL"</formula1>
    </dataValidation>
    <dataValidation type="list" allowBlank="1" showInputMessage="1" showErrorMessage="1" sqref="G2" xr:uid="{00000000-0002-0000-0000-000004000000}">
      <formula1>"Password@123456"</formula1>
    </dataValidation>
    <dataValidation type="list" allowBlank="1" showInputMessage="1" showErrorMessage="1" sqref="H2" xr:uid="{A0830E6C-04B6-4FA6-B332-F855F02E7935}">
      <formula1>"Delhi travels,laxmi travel,QA Branch,QLABS Agency"</formula1>
    </dataValidation>
    <dataValidation type="list" allowBlank="1" showInputMessage="1" showErrorMessage="1" sqref="I2" xr:uid="{84DF3301-8471-4E4D-9E45-CEFD36EADED4}">
      <formula1>"Administrator,Developer,Testing roles and right"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  <hyperlink ref="M2" r:id="rId3" xr:uid="{02E51128-636F-42F8-8D72-F2D617EBCCE3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2024-07-08T07:23:12Z</dcterms:modified>
</cp:coreProperties>
</file>