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7BFE40AE-82F1-4DEF-B2B3-AB6352798E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<sst xmlns="http://schemas.openxmlformats.org/spreadsheetml/2006/main" count="28" uniqueCount="27">
  <si>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</si>
  <si>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</si>
  <si>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</si>
  <si>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</si>
  <si>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</si>
  <si>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</si>
  <si>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</si>
  <si>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</si>
  <si>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</si>
  <si>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</si>
  <si>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</si>
  <si>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BUName</t>
  </si>
  <si>
    <t>BUCode</t>
  </si>
  <si>
    <t>BUAddress</t>
  </si>
  <si>
    <t>BUContry</t>
  </si>
  <si>
    <t>BUState</t>
  </si>
  <si>
    <t>BUCC</t>
  </si>
  <si>
    <t>BUCity</t>
  </si>
  <si>
    <t>India</t>
  </si>
  <si>
    <t>Delhi</t>
  </si>
  <si>
    <t>del</t>
  </si>
  <si>
    <t>Piyush_ql</t>
  </si>
  <si>
    <t>EE6B4B@E7</t>
  </si>
  <si>
    <t>721,JMD</t>
  </si>
  <si>
    <t>Verify Businnes Unit details</t>
  </si>
  <si>
    <t>Test7</t>
  </si>
  <si>
    <t>T007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</si>
</sst>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1" fillId="0" borderId="1" xfId="1" applyFont="1" applyBorder="1" applyAlignment="1">
      <alignment horizontal="left" wrapText="1"/>
    </xf>
    <xf numFmtId="0" fontId="2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Normal="100" workbookViewId="0">
      <selection activeCell="G13" sqref="G13"/>
    </sheetView>
  </sheetViews>
  <sheetFormatPr defaultRowHeight="15" x14ac:dyDescent="0.25"/>
  <cols>
    <col min="1" max="1" width="10.5703125" bestFit="1" customWidth="1"/>
    <col min="2" max="2" width="24.140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7.5703125" bestFit="1" customWidth="1"/>
    <col min="10" max="10" width="10.5703125" bestFit="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</row>
    <row r="2" spans="1:14" x14ac:dyDescent="0.25">
      <c r="A2" s="3" t="s">
        <v>7</v>
      </c>
      <c r="B2" s="3" t="s">
        <v>24</v>
      </c>
      <c r="C2" s="3" t="s">
        <v>8</v>
      </c>
      <c r="D2" s="3" t="s">
        <v>9</v>
      </c>
      <c r="E2" s="3" t="s">
        <v>10</v>
      </c>
      <c r="F2" s="5" t="s">
        <v>21</v>
      </c>
      <c r="G2" s="6" t="s">
        <v>22</v>
      </c>
      <c r="H2" t="s">
        <v>25</v>
      </c>
      <c r="I2" t="s">
        <v>26</v>
      </c>
      <c r="J2" t="s">
        <v>23</v>
      </c>
      <c r="K2" t="s">
        <v>18</v>
      </c>
      <c r="L2" t="s">
        <v>19</v>
      </c>
      <c r="M2" t="s">
        <v>20</v>
      </c>
      <c r="N2" t="s">
        <v>19</v>
      </c>
    </row>
  </sheetData>
  <dataValidations count="3">
    <dataValidation type="list" allowBlank="1" showInputMessage="1" showErrorMessage="1" sqref="G2" xr:uid="{138CBA9E-7887-4508-9F9F-B3177CC702E0}">
      <formula1>"EE6B4B@E7,07DE6@EAB,F1CD@9E4B"</formula1>
    </dataValidation>
    <dataValidation type="list" allowBlank="1" showInputMessage="1" showErrorMessage="1" sqref="E2" xr:uid="{624A6E23-3A02-47C5-8107-320A8941111E}">
      <formula1>"at,qlabs12345,merg123456"</formula1>
    </dataValidation>
    <dataValidation type="list" allowBlank="1" showInputMessage="1" showErrorMessage="1" sqref="F2" xr:uid="{C03B279A-97A4-4C92-8CBC-A1AB656C81F9}">
      <formula1>"Piyush_ql,ankur_ql,k.gaurav"</formula1>
    </dataValidation>
  </dataValidations>
  <hyperlinks>
    <hyperlink ref="G2" r:id="rId1" xr:uid="{789391A3-C7D5-4A9B-B60F-1A0141CEEC6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2025-03-10T10:44:16Z</dcterms:modified>
</cp:coreProperties>
</file>