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106FA89B-4709-491D-BA29-9A19465AD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<sst xmlns="http://schemas.openxmlformats.org/spreadsheetml/2006/main" count="28" uniqueCount="27">
  <si>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</si>
  <si>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</si>
  <si>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</si>
  <si>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</si>
  <si>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</si>
  <si>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</si>
  <si>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</si>
  <si>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</si>
  <si>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</si>
  <si>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</si>
  <si>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</si>
  <si>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India</t>
  </si>
  <si>
    <t>Delhi</t>
  </si>
  <si>
    <t>del</t>
  </si>
  <si>
    <t>BRName</t>
  </si>
  <si>
    <t>QA Branch</t>
  </si>
  <si>
    <t>BRCode</t>
  </si>
  <si>
    <t>BRAddress</t>
  </si>
  <si>
    <t>BRContry</t>
  </si>
  <si>
    <t>BRState</t>
  </si>
  <si>
    <t>BRCC</t>
  </si>
  <si>
    <t>BRCity</t>
  </si>
  <si>
    <t>Piyush_ql</t>
  </si>
  <si>
    <t>EE6B4B@E7</t>
  </si>
  <si>
    <t>T011</t>
  </si>
  <si>
    <t>721,JMD</t>
  </si>
  <si>
    <t>Verify Manage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</si>
</sst>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I23" sqref="I23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1.140625" bestFit="1" customWidth="1"/>
    <col min="8" max="8" width="10.140625" bestFit="1" customWidth="1"/>
    <col min="9" max="9" width="7.85546875" bestFit="1" customWidth="1"/>
    <col min="10" max="10" width="10.42578125" bestFit="1" customWidth="1"/>
    <col min="12" max="12" width="7.85546875" bestFit="1" customWidth="1"/>
    <col min="13" max="13" width="5.5703125" bestFit="1" customWidth="1"/>
    <col min="14" max="14" width="6.710937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spans="1:14" x14ac:dyDescent="0.25">
      <c r="A2" s="3" t="s">
        <v>7</v>
      </c>
      <c r="B2" s="3" t="s">
        <v>26</v>
      </c>
      <c r="C2" s="3" t="s">
        <v>8</v>
      </c>
      <c r="D2" s="3" t="s">
        <v>9</v>
      </c>
      <c r="E2" s="3" t="s">
        <v>10</v>
      </c>
      <c r="F2" s="4" t="s">
        <v>22</v>
      </c>
      <c r="G2" s="5" t="s">
        <v>23</v>
      </c>
      <c r="H2" s="3" t="s">
        <v>15</v>
      </c>
      <c r="I2" s="3" t="s">
        <v>24</v>
      </c>
      <c r="J2" s="3" t="s">
        <v>25</v>
      </c>
      <c r="K2" s="3" t="s">
        <v>11</v>
      </c>
      <c r="L2" s="3" t="s">
        <v>12</v>
      </c>
      <c r="M2" s="3" t="s">
        <v>13</v>
      </c>
      <c r="N2" s="3" t="s">
        <v>12</v>
      </c>
    </row>
  </sheetData>
  <dataValidations disablePrompts="1" count="3">
    <dataValidation type="list" allowBlank="1" showInputMessage="1" showErrorMessage="1" sqref="G2" xr:uid="{5A657F6D-11A8-4A70-8C81-D8DBF6D0D446}">
      <formula1>"EE6B4B@E7,07DE6@EAB,F1CD@9E4B"</formula1>
    </dataValidation>
    <dataValidation type="list" allowBlank="1" showInputMessage="1" showErrorMessage="1" sqref="E2" xr:uid="{3AB8AAD1-B90A-4AB1-9602-2F9C3540DA8C}">
      <formula1>"at,qlabs12345,merg123456"</formula1>
    </dataValidation>
    <dataValidation type="list" allowBlank="1" showInputMessage="1" showErrorMessage="1" sqref="F2" xr:uid="{6CA12704-DF93-449E-B1D4-CAB064E63DC9}">
      <formula1>"Piyush_ql,ankur_ql,k.gaurav"</formula1>
    </dataValidation>
  </dataValidations>
  <hyperlinks>
    <hyperlink ref="G2" r:id="rId1" xr:uid="{BB7E5714-26F4-4041-9D83-44683400D07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2025-03-10T10:58:25Z</dcterms:modified>
</cp:coreProperties>
</file>