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C4088E3-E41D-47C9-88B9-A7540CE65D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<sst xmlns="http://schemas.openxmlformats.org/spreadsheetml/2006/main" count="20" uniqueCount="20">
  <si>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TestCaseId</t>
  </si>
  <si>
    <t>TestScenario</t>
  </si>
  <si>
    <t>Source</t>
  </si>
  <si>
    <t>URL</t>
  </si>
  <si>
    <t>CompanyCode</t>
  </si>
  <si>
    <t>UserName</t>
  </si>
  <si>
    <t>Password</t>
  </si>
  <si>
    <t>Test MO 1</t>
  </si>
  <si>
    <t>mo</t>
  </si>
  <si>
    <t>//v12staging/backoffice/</t>
  </si>
  <si>
    <t>qlabs12345</t>
  </si>
  <si>
    <t>ChargeCode</t>
  </si>
  <si>
    <t>ChargeDescription</t>
  </si>
  <si>
    <t>GrossAmount</t>
  </si>
  <si>
    <t>NetAmount</t>
  </si>
  <si>
    <t>Piyush_ql</t>
  </si>
  <si>
    <t>EE6B4B@E7</t>
  </si>
  <si>
    <t>Verify Manul charges rule</t>
  </si>
  <si>
    <t>CCD05</t>
  </si>
  <si>
    <t>Manual charges2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</si>
</sst>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0" fontId="1" fillId="0" borderId="1" xfId="1" applyFont="1" applyBorder="1" applyAlignment="1">
      <alignment horizontal="left" wrapText="1"/>
    </xf>
    <xf numFmtId="0" fontId="2" fillId="3" borderId="1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E6B4B@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Normal="100" workbookViewId="0">
      <selection activeCell="H16" sqref="H16"/>
    </sheetView>
  </sheetViews>
  <sheetFormatPr defaultRowHeight="15" x14ac:dyDescent="0.25"/>
  <cols>
    <col min="1" max="1" width="10.5703125" bestFit="1" customWidth="1"/>
    <col min="2" max="2" width="24.140625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1.140625" bestFit="1" customWidth="1"/>
    <col min="8" max="8" width="11.7109375" bestFit="1" customWidth="1"/>
    <col min="9" max="9" width="17.5703125" bestFit="1" customWidth="1"/>
    <col min="10" max="10" width="13.140625" bestFit="1" customWidth="1"/>
    <col min="11" max="11" width="11.42578125" bestFit="1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11</v>
      </c>
      <c r="I1" s="4" t="s">
        <v>12</v>
      </c>
      <c r="J1" s="4" t="s">
        <v>13</v>
      </c>
      <c r="K1" s="4" t="s">
        <v>14</v>
      </c>
    </row>
    <row r="2" spans="1:11" x14ac:dyDescent="0.25">
      <c r="A2" s="3" t="s">
        <v>7</v>
      </c>
      <c r="B2" s="3" t="s">
        <v>17</v>
      </c>
      <c r="C2" s="3" t="s">
        <v>8</v>
      </c>
      <c r="D2" s="3" t="s">
        <v>9</v>
      </c>
      <c r="E2" s="3" t="s">
        <v>10</v>
      </c>
      <c r="F2" s="5" t="s">
        <v>15</v>
      </c>
      <c r="G2" s="6" t="s">
        <v>16</v>
      </c>
      <c r="H2" t="s">
        <v>18</v>
      </c>
      <c r="I2" t="s">
        <v>19</v>
      </c>
      <c r="J2">
        <v>200</v>
      </c>
      <c r="K2">
        <v>150</v>
      </c>
    </row>
  </sheetData>
  <dataValidations count="3">
    <dataValidation type="list" allowBlank="1" showInputMessage="1" showErrorMessage="1" sqref="G2" xr:uid="{A9A77F64-CB49-49B1-AA00-BEF935734CB5}">
      <formula1>"EE6B4B@E7,07DE6@EAB,F1CD@9E4B"</formula1>
    </dataValidation>
    <dataValidation type="list" allowBlank="1" showInputMessage="1" showErrorMessage="1" sqref="E2" xr:uid="{2D36049F-D5DB-4A93-A39C-EB0A5A7F246E}">
      <formula1>"at,qlabs12345,merg123456"</formula1>
    </dataValidation>
    <dataValidation type="list" allowBlank="1" showInputMessage="1" showErrorMessage="1" sqref="F2" xr:uid="{BD448F93-CE3D-4208-A003-1E07F68D3B43}">
      <formula1>"Piyush_ql,ankur_ql,k.gaurav"</formula1>
    </dataValidation>
  </dataValidations>
  <hyperlinks>
    <hyperlink ref="G2" r:id="rId1" xr:uid="{DA54ED84-DF26-4CB4-ACB8-16BFB06F793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2025-03-10T10:23:08Z</dcterms:modified>
</cp:coreProperties>
</file>