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D0681A4-0A1B-4129-91C5-B2F41D90240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<sst xmlns="http://schemas.openxmlformats.org/spreadsheetml/2006/main" count="163" uniqueCount="98">
  <si>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</si>
  <si>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</si>
  <si>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</si>
  <si>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</si>
  <si>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</si>
  <si>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</si>
  <si>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</si>
  <si>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</si>
  <si>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</si>
  <si>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</si>
  <si>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</si>
  <si>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</si>
  <si>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</si>
  <si>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</si>
  <si>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</si>
  <si>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</si>
  <si>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</si>
  <si>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</si>
  <si>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</si>
  <si>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</si>
  <si>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</si>
  <si>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</si>
  <si>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</si>
  <si>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</si>
  <si>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</si>
  <si>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</si>
  <si>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</si>
  <si>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</si>
  <si>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</si>
  <si>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</si>
  <si>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</si>
  <si>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</si>
  <si>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</si>
  <si>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</si>
  <si>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</si>
  <si>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</si>
  <si>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</si>
  <si>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</si>
  <si>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</si>
  <si>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</si>
  <si>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</si>
  <si>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</si>
  <si>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</si>
  <si>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</si>
  <si>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</si>
  <si>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</si>
  <si>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</si>
  <si>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</si>
  <si>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</si>
  <si>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</si>
  <si>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</si>
  <si>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</si>
  <si>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</si>
  <si>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</si>
  <si>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</si>
  <si>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</si>
  <si>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</si>
  <si>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</si>
  <si>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</si>
  <si>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</si>
  <si>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</si>
  <si>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</si>
  <si>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</si>
  <si>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</si>
  <si>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</si>
  <si>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</si>
  <si>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</si>
  <si>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</si>
  <si>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</si>
  <si>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</si>
  <si>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</si>
  <si>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</si>
  <si>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</si>
  <si>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</si>
  <si>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</si>
  <si>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</si>
  <si>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</si>
  <si>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</si>
  <si>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</si>
  <si>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</si>
  <si>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</si>
  <si>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</si>
  <si>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</si>
  <si>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</si>
  <si>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</si>
  <si>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</si>
  <si>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</si>
  <si>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</si>
  <si>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</si>
  <si>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</si>
  <si>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</si>
  <si>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</si>
  <si>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</si>
  <si>
    <t>2026//22/09</t>
  </si>
  <si>
    <t>2026/23/09</t>
  </si>
  <si>
    <t>nothing speacial</t>
  </si>
  <si>
    <t>2026/24/09</t>
  </si>
  <si>
    <t>it was a 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</si>
</sst>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 t="s">
        <v>93</v>
      </c>
      <c r="B27" s="14">
        <v>480</v>
      </c>
      <c r="C27" s="14">
        <v>90</v>
      </c>
      <c r="D27" s="14">
        <v>160</v>
      </c>
      <c r="E27" s="14">
        <v>100</v>
      </c>
      <c r="F27" s="14">
        <v>300</v>
      </c>
      <c r="G27" s="14">
        <v>6</v>
      </c>
      <c r="H27" s="14">
        <v>180</v>
      </c>
      <c r="I27" s="15">
        <f t="shared" si="0"/>
        <v>1310</v>
      </c>
      <c r="J27" s="15">
        <f t="shared" si="1"/>
        <v>130</v>
      </c>
      <c r="K27" s="16" t="s">
        <v>59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 t="s">
        <v>94</v>
      </c>
      <c r="B28" s="14">
        <v>470</v>
      </c>
      <c r="C28" s="14">
        <v>100</v>
      </c>
      <c r="D28" s="14">
        <v>160</v>
      </c>
      <c r="E28" s="14">
        <v>100</v>
      </c>
      <c r="F28" s="14">
        <v>300</v>
      </c>
      <c r="G28" s="14">
        <v>6</v>
      </c>
      <c r="H28" s="14">
        <v>150</v>
      </c>
      <c r="I28" s="15">
        <f t="shared" si="0"/>
        <v>1280</v>
      </c>
      <c r="J28" s="15">
        <f t="shared" si="1"/>
        <v>160</v>
      </c>
      <c r="K28" s="16" t="s">
        <v>49</v>
      </c>
      <c r="L28" s="16" t="s">
        <v>67</v>
      </c>
      <c r="M28" s="16" t="s">
        <v>62</v>
      </c>
      <c r="N28" s="17" t="s">
        <v>95</v>
      </c>
    </row>
    <row r="29" spans="1:14" x14ac:dyDescent="0.3">
      <c r="A29" s="13" t="s">
        <v>96</v>
      </c>
      <c r="B29" s="14">
        <v>465</v>
      </c>
      <c r="C29" s="14">
        <v>90</v>
      </c>
      <c r="D29" s="14">
        <v>170</v>
      </c>
      <c r="E29" s="14">
        <v>110</v>
      </c>
      <c r="F29" s="14">
        <v>100</v>
      </c>
      <c r="G29" s="14">
        <v>2</v>
      </c>
      <c r="H29" s="14">
        <v>180</v>
      </c>
      <c r="I29" s="15">
        <f t="shared" si="0"/>
        <v>1115</v>
      </c>
      <c r="J29" s="15">
        <f t="shared" si="1"/>
        <v>325</v>
      </c>
      <c r="K29" s="16" t="s">
        <v>49</v>
      </c>
      <c r="L29" s="16" t="s">
        <v>59</v>
      </c>
      <c r="M29" s="16" t="s">
        <v>51</v>
      </c>
      <c r="N29" s="17" t="s">
        <v>97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2026-09-25T07:40:46Z</dcterms:modified>
  <dc:language>en-US</dc:language>
</cp:coreProperties>
</file>