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.jain\Downloads\"/>
    </mc:Choice>
  </mc:AlternateContent>
  <bookViews>
    <workbookView xWindow="0" yWindow="0" windowWidth="21600" windowHeight="96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<sst xmlns="http://schemas.openxmlformats.org/spreadsheetml/2006/main" count="28" uniqueCount="28">
  <si>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Feature Name</t>
  </si>
  <si>
    <t>Summary</t>
  </si>
  <si>
    <t>Precondition</t>
  </si>
  <si>
    <t>Execution Steps</t>
  </si>
  <si>
    <t>Expected Result</t>
  </si>
  <si>
    <t>Actual Result</t>
  </si>
  <si>
    <t>Comments</t>
  </si>
  <si>
    <t>Priority</t>
  </si>
  <si>
    <t>App (Android/Ios)</t>
  </si>
  <si>
    <t>Update</t>
  </si>
  <si>
    <t>Install</t>
  </si>
  <si>
    <t>1. Select the application from google play.</t>
  </si>
  <si>
    <t>The application should be Installed successfully.</t>
  </si>
  <si>
    <t>Uninstall</t>
  </si>
  <si>
    <t>Applicatin Should installed</t>
  </si>
  <si>
    <t>The application should be Uninstalled successfully.</t>
  </si>
  <si>
    <t xml:space="preserve"> </t>
  </si>
  <si>
    <t>Android :- 
https://github.com/princejaintit/Assignment.git</t>
  </si>
  <si>
    <t>Splash Screnn</t>
  </si>
  <si>
    <t>Simple text anbout app</t>
  </si>
  <si>
    <t>after 2 second app will redirect to home screen</t>
  </si>
  <si>
    <t>Home Screen</t>
  </si>
  <si>
    <t>Data with Celebrity list and Car lsit with sort description of it</t>
  </si>
  <si>
    <t>Offline mode available on it</t>
  </si>
  <si>
    <t>1. Getting data from server it net connected .   
 2. if inetrnet is not avaibale then data fetch from local storage</t>
  </si>
  <si>
    <t>Download APK and install app</t>
  </si>
  <si>
    <t xml:space="preserve">
Uninstall from mobile app setting</t>
  </si>
  <si>
    <t>1. Display Car List  
2. Display Celebrity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</si>
</sst>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0"/>
      <name val="Arial"/>
    </font>
    <font>
      <sz val="9"/>
      <name val="Arial"/>
    </font>
    <font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19.7109375" customWidth="1"/>
    <col min="2" max="2" width="46" customWidth="1"/>
    <col min="3" max="3" width="23.42578125" customWidth="1"/>
    <col min="4" max="4" width="49.42578125" customWidth="1"/>
    <col min="5" max="5" width="24.7109375" customWidth="1"/>
    <col min="6" max="6" width="19.140625" customWidth="1"/>
    <col min="7" max="7" width="18.140625" customWidth="1"/>
    <col min="8" max="8" width="15.85546875" customWidth="1"/>
    <col min="9" max="9" width="18.57031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63.75" customHeight="1" x14ac:dyDescent="0.2">
      <c r="A3" s="11" t="s">
        <v>10</v>
      </c>
      <c r="B3" s="12" t="s">
        <v>17</v>
      </c>
      <c r="C3" s="11" t="s">
        <v>11</v>
      </c>
      <c r="D3" s="13" t="s">
        <v>25</v>
      </c>
      <c r="E3" s="11" t="s">
        <v>12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6.25" customHeight="1" x14ac:dyDescent="0.2">
      <c r="A4" s="11" t="s">
        <v>13</v>
      </c>
      <c r="B4" s="12"/>
      <c r="C4" s="14" t="s">
        <v>14</v>
      </c>
      <c r="D4" s="15" t="s">
        <v>26</v>
      </c>
      <c r="E4" s="13" t="s">
        <v>15</v>
      </c>
      <c r="F4" s="7" t="s">
        <v>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6.25" customHeight="1" x14ac:dyDescent="0.2">
      <c r="A5" s="13" t="s">
        <v>18</v>
      </c>
      <c r="B5" s="12" t="s">
        <v>19</v>
      </c>
      <c r="C5" s="14"/>
      <c r="D5" s="13" t="s">
        <v>20</v>
      </c>
      <c r="E5" s="11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00.5" customHeight="1" x14ac:dyDescent="0.2">
      <c r="A6" s="16" t="s">
        <v>21</v>
      </c>
      <c r="B6" s="14" t="s">
        <v>22</v>
      </c>
      <c r="C6" s="14" t="s">
        <v>23</v>
      </c>
      <c r="D6" s="13" t="s">
        <v>24</v>
      </c>
      <c r="E6" s="14" t="s">
        <v>27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9"/>
      <c r="B7" s="6"/>
      <c r="C7" s="7"/>
      <c r="D7" s="6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8"/>
      <c r="B8" s="4"/>
      <c r="C8" s="6"/>
      <c r="D8" s="6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x14ac:dyDescent="0.2">
      <c r="A9" s="10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x14ac:dyDescent="0.2">
      <c r="A10" s="10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x14ac:dyDescent="0.2">
      <c r="A11" s="10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x14ac:dyDescent="0.2">
      <c r="A12" s="10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x14ac:dyDescent="0.2">
      <c r="A13" s="10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x14ac:dyDescent="0.2">
      <c r="A14" s="10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x14ac:dyDescent="0.2">
      <c r="A15" s="1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x14ac:dyDescent="0.2">
      <c r="A16" s="10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x14ac:dyDescent="0.2">
      <c r="A17" s="10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x14ac:dyDescent="0.2">
      <c r="A18" s="10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x14ac:dyDescent="0.2">
      <c r="A19" s="10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x14ac:dyDescent="0.2">
      <c r="A20" s="10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x14ac:dyDescent="0.2">
      <c r="A21" s="10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x14ac:dyDescent="0.2">
      <c r="A22" s="1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x14ac:dyDescent="0.2">
      <c r="A23" s="10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">
      <c r="A28" s="10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">
      <c r="A29" s="10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">
      <c r="A30" s="10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 x14ac:dyDescent="0.2">
      <c r="A31" s="10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 x14ac:dyDescent="0.2">
      <c r="A32" s="10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x14ac:dyDescent="0.2">
      <c r="A33" s="10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x14ac:dyDescent="0.2">
      <c r="A34" s="10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x14ac:dyDescent="0.2">
      <c r="A35" s="10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x14ac:dyDescent="0.2">
      <c r="A36" s="10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x14ac:dyDescent="0.2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x14ac:dyDescent="0.2">
      <c r="A38" s="10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x14ac:dyDescent="0.2">
      <c r="A39" s="10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x14ac:dyDescent="0.2">
      <c r="A40" s="10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x14ac:dyDescent="0.2">
      <c r="A41" s="10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x14ac:dyDescent="0.2">
      <c r="A42" s="10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x14ac:dyDescent="0.2">
      <c r="A43" s="1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x14ac:dyDescent="0.2">
      <c r="A44" s="10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x14ac:dyDescent="0.2">
      <c r="A45" s="10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x14ac:dyDescent="0.2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x14ac:dyDescent="0.2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 x14ac:dyDescent="0.2">
      <c r="A48" s="10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 x14ac:dyDescent="0.2">
      <c r="A49" s="10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 x14ac:dyDescent="0.2">
      <c r="A50" s="10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 x14ac:dyDescent="0.2">
      <c r="A51" s="10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 x14ac:dyDescent="0.2">
      <c r="A52" s="10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 x14ac:dyDescent="0.2">
      <c r="A53" s="10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 x14ac:dyDescent="0.2">
      <c r="A54" s="1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 x14ac:dyDescent="0.2">
      <c r="A55" s="10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 x14ac:dyDescent="0.2">
      <c r="A56" s="10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 x14ac:dyDescent="0.2">
      <c r="A57" s="1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 x14ac:dyDescent="0.2">
      <c r="A58" s="10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 x14ac:dyDescent="0.2">
      <c r="A59" s="10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 x14ac:dyDescent="0.2">
      <c r="A60" s="10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 x14ac:dyDescent="0.2">
      <c r="A61" s="10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 x14ac:dyDescent="0.2">
      <c r="A62" s="10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 x14ac:dyDescent="0.2">
      <c r="A63" s="10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 x14ac:dyDescent="0.2">
      <c r="A64" s="10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 x14ac:dyDescent="0.2">
      <c r="A65" s="10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 x14ac:dyDescent="0.2">
      <c r="A66" s="10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 x14ac:dyDescent="0.2">
      <c r="A67" s="10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 x14ac:dyDescent="0.2">
      <c r="A68" s="10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 x14ac:dyDescent="0.2">
      <c r="A69" s="10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 x14ac:dyDescent="0.2">
      <c r="A70" s="10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 x14ac:dyDescent="0.2">
      <c r="A71" s="10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 x14ac:dyDescent="0.2">
      <c r="A72" s="10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 x14ac:dyDescent="0.2">
      <c r="A73" s="10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 x14ac:dyDescent="0.2">
      <c r="A74" s="1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 x14ac:dyDescent="0.2">
      <c r="A75" s="10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 x14ac:dyDescent="0.2">
      <c r="A76" s="10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 x14ac:dyDescent="0.2">
      <c r="A77" s="10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 x14ac:dyDescent="0.2">
      <c r="A78" s="10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 x14ac:dyDescent="0.2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 x14ac:dyDescent="0.2">
      <c r="A80" s="10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 x14ac:dyDescent="0.2">
      <c r="A81" s="10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 x14ac:dyDescent="0.2">
      <c r="A82" s="10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x14ac:dyDescent="0.2">
      <c r="A83" s="1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 x14ac:dyDescent="0.2">
      <c r="A84" s="10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 x14ac:dyDescent="0.2">
      <c r="A85" s="10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 x14ac:dyDescent="0.2">
      <c r="A86" s="10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 x14ac:dyDescent="0.2">
      <c r="A87" s="10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 x14ac:dyDescent="0.2">
      <c r="A88" s="10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 x14ac:dyDescent="0.2">
      <c r="A89" s="10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 x14ac:dyDescent="0.2">
      <c r="A90" s="10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 x14ac:dyDescent="0.2">
      <c r="A91" s="10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 x14ac:dyDescent="0.2">
      <c r="A92" s="10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 x14ac:dyDescent="0.2">
      <c r="A93" s="10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 x14ac:dyDescent="0.2">
      <c r="A94" s="10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 x14ac:dyDescent="0.2">
      <c r="A95" s="10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 x14ac:dyDescent="0.2">
      <c r="A96" s="10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x14ac:dyDescent="0.2">
      <c r="A97" s="10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 x14ac:dyDescent="0.2">
      <c r="A98" s="10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 x14ac:dyDescent="0.2">
      <c r="A99" s="10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 x14ac:dyDescent="0.2">
      <c r="A100" s="10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 x14ac:dyDescent="0.2">
      <c r="A101" s="10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 x14ac:dyDescent="0.2">
      <c r="A102" s="10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 x14ac:dyDescent="0.2">
      <c r="A103" s="10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 x14ac:dyDescent="0.2">
      <c r="A104" s="10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 x14ac:dyDescent="0.2">
      <c r="A105" s="10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 x14ac:dyDescent="0.2">
      <c r="A106" s="10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 x14ac:dyDescent="0.2">
      <c r="A107" s="10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 x14ac:dyDescent="0.2">
      <c r="A108" s="10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 x14ac:dyDescent="0.2">
      <c r="A109" s="10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 x14ac:dyDescent="0.2">
      <c r="A110" s="10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 x14ac:dyDescent="0.2">
      <c r="A111" s="1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 x14ac:dyDescent="0.2">
      <c r="A112" s="10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 x14ac:dyDescent="0.2">
      <c r="A113" s="10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 x14ac:dyDescent="0.2">
      <c r="A114" s="10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 x14ac:dyDescent="0.2">
      <c r="A115" s="10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 x14ac:dyDescent="0.2">
      <c r="A116" s="10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 x14ac:dyDescent="0.2">
      <c r="A117" s="10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 x14ac:dyDescent="0.2">
      <c r="A118" s="10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 x14ac:dyDescent="0.2">
      <c r="A119" s="10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 x14ac:dyDescent="0.2">
      <c r="A120" s="10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 x14ac:dyDescent="0.2">
      <c r="A121" s="10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 x14ac:dyDescent="0.2">
      <c r="A122" s="10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 x14ac:dyDescent="0.2">
      <c r="A123" s="10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 x14ac:dyDescent="0.2">
      <c r="A124" s="10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 x14ac:dyDescent="0.2">
      <c r="A125" s="10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 x14ac:dyDescent="0.2">
      <c r="A126" s="10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 x14ac:dyDescent="0.2">
      <c r="A127" s="10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 x14ac:dyDescent="0.2">
      <c r="A128" s="10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 x14ac:dyDescent="0.2">
      <c r="A129" s="10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 x14ac:dyDescent="0.2">
      <c r="A130" s="10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 x14ac:dyDescent="0.2">
      <c r="A131" s="10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 x14ac:dyDescent="0.2">
      <c r="A132" s="10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 x14ac:dyDescent="0.2">
      <c r="A133" s="10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 x14ac:dyDescent="0.2">
      <c r="A134" s="10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 x14ac:dyDescent="0.2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 x14ac:dyDescent="0.2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 x14ac:dyDescent="0.2">
      <c r="A137" s="10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 x14ac:dyDescent="0.2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 x14ac:dyDescent="0.2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 x14ac:dyDescent="0.2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 x14ac:dyDescent="0.2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 x14ac:dyDescent="0.2">
      <c r="A142" s="10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 x14ac:dyDescent="0.2">
      <c r="A143" s="10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 x14ac:dyDescent="0.2">
      <c r="A144" s="10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 x14ac:dyDescent="0.2">
      <c r="A145" s="10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 x14ac:dyDescent="0.2">
      <c r="A146" s="10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 x14ac:dyDescent="0.2">
      <c r="A147" s="10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 x14ac:dyDescent="0.2">
      <c r="A148" s="10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 x14ac:dyDescent="0.2">
      <c r="A149" s="10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 x14ac:dyDescent="0.2">
      <c r="A150" s="10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 x14ac:dyDescent="0.2">
      <c r="A151" s="10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 x14ac:dyDescent="0.2">
      <c r="A152" s="10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 x14ac:dyDescent="0.2">
      <c r="A153" s="10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 x14ac:dyDescent="0.2">
      <c r="A154" s="10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 x14ac:dyDescent="0.2">
      <c r="A155" s="10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 x14ac:dyDescent="0.2">
      <c r="A156" s="10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 x14ac:dyDescent="0.2">
      <c r="A157" s="10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 x14ac:dyDescent="0.2">
      <c r="A158" s="10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 x14ac:dyDescent="0.2">
      <c r="A159" s="10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 x14ac:dyDescent="0.2">
      <c r="A160" s="10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 x14ac:dyDescent="0.2">
      <c r="A161" s="10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 x14ac:dyDescent="0.2">
      <c r="A162" s="10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 x14ac:dyDescent="0.2">
      <c r="A163" s="10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 x14ac:dyDescent="0.2">
      <c r="A164" s="10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 x14ac:dyDescent="0.2">
      <c r="A165" s="10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 x14ac:dyDescent="0.2">
      <c r="A166" s="10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 x14ac:dyDescent="0.2">
      <c r="A167" s="10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 x14ac:dyDescent="0.2">
      <c r="A168" s="10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 x14ac:dyDescent="0.2">
      <c r="A169" s="10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 x14ac:dyDescent="0.2">
      <c r="A170" s="10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 x14ac:dyDescent="0.2">
      <c r="A171" s="10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 x14ac:dyDescent="0.2">
      <c r="A172" s="10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 x14ac:dyDescent="0.2">
      <c r="A173" s="10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 x14ac:dyDescent="0.2">
      <c r="A174" s="10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 x14ac:dyDescent="0.2">
      <c r="A175" s="10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 x14ac:dyDescent="0.2">
      <c r="A176" s="10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 x14ac:dyDescent="0.2">
      <c r="A177" s="10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 x14ac:dyDescent="0.2">
      <c r="A178" s="10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 x14ac:dyDescent="0.2">
      <c r="A179" s="10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 x14ac:dyDescent="0.2">
      <c r="A180" s="10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 x14ac:dyDescent="0.2">
      <c r="A181" s="10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 x14ac:dyDescent="0.2">
      <c r="A182" s="10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 x14ac:dyDescent="0.2">
      <c r="A183" s="10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 x14ac:dyDescent="0.2">
      <c r="A184" s="10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 x14ac:dyDescent="0.2">
      <c r="A185" s="10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 x14ac:dyDescent="0.2">
      <c r="A186" s="10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 x14ac:dyDescent="0.2">
      <c r="A187" s="10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 x14ac:dyDescent="0.2">
      <c r="A188" s="10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 x14ac:dyDescent="0.2">
      <c r="A189" s="10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 x14ac:dyDescent="0.2">
      <c r="A190" s="10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 x14ac:dyDescent="0.2">
      <c r="A191" s="10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 x14ac:dyDescent="0.2">
      <c r="A192" s="10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 x14ac:dyDescent="0.2">
      <c r="A193" s="10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 x14ac:dyDescent="0.2">
      <c r="A194" s="10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 x14ac:dyDescent="0.2">
      <c r="A195" s="10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 x14ac:dyDescent="0.2">
      <c r="A196" s="10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 x14ac:dyDescent="0.2">
      <c r="A197" s="10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 x14ac:dyDescent="0.2">
      <c r="A198" s="10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 x14ac:dyDescent="0.2">
      <c r="A199" s="10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 x14ac:dyDescent="0.2">
      <c r="A200" s="10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 x14ac:dyDescent="0.2">
      <c r="A201" s="10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 x14ac:dyDescent="0.2">
      <c r="A202" s="10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 x14ac:dyDescent="0.2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 x14ac:dyDescent="0.2">
      <c r="A204" s="10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 x14ac:dyDescent="0.2">
      <c r="A205" s="10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 x14ac:dyDescent="0.2">
      <c r="A206" s="10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 x14ac:dyDescent="0.2">
      <c r="A207" s="10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 x14ac:dyDescent="0.2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 x14ac:dyDescent="0.2">
      <c r="A209" s="10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 x14ac:dyDescent="0.2">
      <c r="A210" s="10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 x14ac:dyDescent="0.2">
      <c r="A211" s="10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 x14ac:dyDescent="0.2">
      <c r="A212" s="10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 x14ac:dyDescent="0.2">
      <c r="A213" s="10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 x14ac:dyDescent="0.2">
      <c r="A214" s="10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 x14ac:dyDescent="0.2">
      <c r="A215" s="10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 x14ac:dyDescent="0.2">
      <c r="A216" s="10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 x14ac:dyDescent="0.2">
      <c r="A217" s="10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 x14ac:dyDescent="0.2">
      <c r="A218" s="10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 x14ac:dyDescent="0.2">
      <c r="A219" s="10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 x14ac:dyDescent="0.2">
      <c r="A220" s="10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 x14ac:dyDescent="0.2">
      <c r="A221" s="10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 x14ac:dyDescent="0.2">
      <c r="A222" s="10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 x14ac:dyDescent="0.2">
      <c r="A223" s="10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 x14ac:dyDescent="0.2">
      <c r="A224" s="10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 x14ac:dyDescent="0.2">
      <c r="A225" s="10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 x14ac:dyDescent="0.2">
      <c r="A226" s="10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 x14ac:dyDescent="0.2">
      <c r="A227" s="10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 x14ac:dyDescent="0.2">
      <c r="A228" s="10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 x14ac:dyDescent="0.2">
      <c r="A229" s="10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 x14ac:dyDescent="0.2">
      <c r="A230" s="10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 x14ac:dyDescent="0.2">
      <c r="A231" s="10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 x14ac:dyDescent="0.2">
      <c r="A232" s="10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 x14ac:dyDescent="0.2">
      <c r="A233" s="10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 x14ac:dyDescent="0.2">
      <c r="A234" s="10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 x14ac:dyDescent="0.2">
      <c r="A235" s="10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 x14ac:dyDescent="0.2">
      <c r="A236" s="10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 x14ac:dyDescent="0.2">
      <c r="A237" s="10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 x14ac:dyDescent="0.2">
      <c r="A238" s="10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 x14ac:dyDescent="0.2">
      <c r="A239" s="10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 x14ac:dyDescent="0.2">
      <c r="A240" s="10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 x14ac:dyDescent="0.2">
      <c r="A241" s="10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 x14ac:dyDescent="0.2">
      <c r="A242" s="10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 x14ac:dyDescent="0.2">
      <c r="A243" s="10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 x14ac:dyDescent="0.2">
      <c r="A244" s="10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 x14ac:dyDescent="0.2">
      <c r="A245" s="10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 x14ac:dyDescent="0.2">
      <c r="A246" s="10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 x14ac:dyDescent="0.2">
      <c r="A247" s="10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 x14ac:dyDescent="0.2">
      <c r="A248" s="10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 x14ac:dyDescent="0.2">
      <c r="A249" s="10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 x14ac:dyDescent="0.2">
      <c r="A250" s="10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 x14ac:dyDescent="0.2">
      <c r="A251" s="10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 x14ac:dyDescent="0.2">
      <c r="A252" s="10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 x14ac:dyDescent="0.2">
      <c r="A253" s="10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 x14ac:dyDescent="0.2">
      <c r="A254" s="10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 x14ac:dyDescent="0.2">
      <c r="A255" s="10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 x14ac:dyDescent="0.2">
      <c r="A256" s="10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 x14ac:dyDescent="0.2">
      <c r="A257" s="10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 x14ac:dyDescent="0.2">
      <c r="A258" s="10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 x14ac:dyDescent="0.2">
      <c r="A259" s="10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 x14ac:dyDescent="0.2">
      <c r="A260" s="10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 x14ac:dyDescent="0.2">
      <c r="A261" s="10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 x14ac:dyDescent="0.2">
      <c r="A262" s="10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 x14ac:dyDescent="0.2">
      <c r="A263" s="10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 x14ac:dyDescent="0.2">
      <c r="A264" s="10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 x14ac:dyDescent="0.2">
      <c r="A265" s="10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 x14ac:dyDescent="0.2">
      <c r="A266" s="10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 x14ac:dyDescent="0.2">
      <c r="A267" s="10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 x14ac:dyDescent="0.2">
      <c r="A268" s="10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 x14ac:dyDescent="0.2">
      <c r="A269" s="10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 x14ac:dyDescent="0.2">
      <c r="A270" s="10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 x14ac:dyDescent="0.2">
      <c r="A271" s="10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 x14ac:dyDescent="0.2">
      <c r="A272" s="10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 x14ac:dyDescent="0.2">
      <c r="A273" s="10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 x14ac:dyDescent="0.2">
      <c r="A274" s="10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 x14ac:dyDescent="0.2">
      <c r="A275" s="10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 x14ac:dyDescent="0.2">
      <c r="A276" s="10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 x14ac:dyDescent="0.2">
      <c r="A277" s="10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 x14ac:dyDescent="0.2">
      <c r="A278" s="10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 x14ac:dyDescent="0.2">
      <c r="A279" s="10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 x14ac:dyDescent="0.2">
      <c r="A280" s="10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 x14ac:dyDescent="0.2">
      <c r="A281" s="10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 x14ac:dyDescent="0.2">
      <c r="A282" s="10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 x14ac:dyDescent="0.2">
      <c r="A283" s="10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 x14ac:dyDescent="0.2">
      <c r="A284" s="10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 x14ac:dyDescent="0.2">
      <c r="A285" s="10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 x14ac:dyDescent="0.2">
      <c r="A286" s="10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 x14ac:dyDescent="0.2">
      <c r="A287" s="10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 x14ac:dyDescent="0.2">
      <c r="A288" s="10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 x14ac:dyDescent="0.2">
      <c r="A289" s="10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 x14ac:dyDescent="0.2">
      <c r="A290" s="10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 x14ac:dyDescent="0.2">
      <c r="A291" s="10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 x14ac:dyDescent="0.2">
      <c r="A292" s="10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 x14ac:dyDescent="0.2">
      <c r="A293" s="10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 x14ac:dyDescent="0.2">
      <c r="A294" s="10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 x14ac:dyDescent="0.2">
      <c r="A295" s="10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 x14ac:dyDescent="0.2">
      <c r="A296" s="10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 x14ac:dyDescent="0.2">
      <c r="A297" s="10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 x14ac:dyDescent="0.2">
      <c r="A298" s="10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 x14ac:dyDescent="0.2">
      <c r="A299" s="10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 x14ac:dyDescent="0.2">
      <c r="A300" s="10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 x14ac:dyDescent="0.2">
      <c r="A301" s="10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 x14ac:dyDescent="0.2">
      <c r="A302" s="10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 x14ac:dyDescent="0.2">
      <c r="A303" s="10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 x14ac:dyDescent="0.2">
      <c r="A304" s="10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 x14ac:dyDescent="0.2">
      <c r="A305" s="10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 x14ac:dyDescent="0.2">
      <c r="A306" s="10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 x14ac:dyDescent="0.2">
      <c r="A307" s="10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 x14ac:dyDescent="0.2">
      <c r="A308" s="10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 x14ac:dyDescent="0.2">
      <c r="A309" s="10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 x14ac:dyDescent="0.2">
      <c r="A310" s="10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 x14ac:dyDescent="0.2">
      <c r="A311" s="10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 x14ac:dyDescent="0.2">
      <c r="A312" s="10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 x14ac:dyDescent="0.2">
      <c r="A313" s="10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 x14ac:dyDescent="0.2">
      <c r="A314" s="10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 x14ac:dyDescent="0.2">
      <c r="A315" s="10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 x14ac:dyDescent="0.2">
      <c r="A316" s="10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 x14ac:dyDescent="0.2">
      <c r="A317" s="10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 x14ac:dyDescent="0.2">
      <c r="A318" s="10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 x14ac:dyDescent="0.2">
      <c r="A319" s="10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 x14ac:dyDescent="0.2">
      <c r="A320" s="10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 x14ac:dyDescent="0.2">
      <c r="A321" s="10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 x14ac:dyDescent="0.2">
      <c r="A322" s="10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 x14ac:dyDescent="0.2">
      <c r="A323" s="10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 x14ac:dyDescent="0.2">
      <c r="A324" s="10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 x14ac:dyDescent="0.2">
      <c r="A325" s="10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 x14ac:dyDescent="0.2">
      <c r="A326" s="10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 x14ac:dyDescent="0.2">
      <c r="A327" s="10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 x14ac:dyDescent="0.2">
      <c r="A328" s="10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 x14ac:dyDescent="0.2">
      <c r="A329" s="10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 x14ac:dyDescent="0.2">
      <c r="A330" s="10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 x14ac:dyDescent="0.2">
      <c r="A331" s="10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 x14ac:dyDescent="0.2">
      <c r="A332" s="10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 x14ac:dyDescent="0.2">
      <c r="A333" s="10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 x14ac:dyDescent="0.2">
      <c r="A334" s="10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 x14ac:dyDescent="0.2">
      <c r="A335" s="10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 x14ac:dyDescent="0.2">
      <c r="A336" s="10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 x14ac:dyDescent="0.2">
      <c r="A337" s="10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 x14ac:dyDescent="0.2">
      <c r="A338" s="10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 x14ac:dyDescent="0.2">
      <c r="A339" s="10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 x14ac:dyDescent="0.2">
      <c r="A340" s="10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 x14ac:dyDescent="0.2">
      <c r="A341" s="10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 x14ac:dyDescent="0.2">
      <c r="A342" s="10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 x14ac:dyDescent="0.2">
      <c r="A343" s="10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 x14ac:dyDescent="0.2">
      <c r="A344" s="10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 x14ac:dyDescent="0.2">
      <c r="A345" s="10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 x14ac:dyDescent="0.2">
      <c r="A346" s="10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 x14ac:dyDescent="0.2">
      <c r="A347" s="10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 x14ac:dyDescent="0.2">
      <c r="A348" s="10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 x14ac:dyDescent="0.2">
      <c r="A349" s="10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 x14ac:dyDescent="0.2">
      <c r="A350" s="10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 x14ac:dyDescent="0.2">
      <c r="A351" s="10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 x14ac:dyDescent="0.2">
      <c r="A352" s="10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 x14ac:dyDescent="0.2">
      <c r="A353" s="10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 x14ac:dyDescent="0.2">
      <c r="A354" s="10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 x14ac:dyDescent="0.2">
      <c r="A355" s="10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 x14ac:dyDescent="0.2">
      <c r="A356" s="10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 x14ac:dyDescent="0.2">
      <c r="A357" s="10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 x14ac:dyDescent="0.2">
      <c r="A358" s="10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 x14ac:dyDescent="0.2">
      <c r="A359" s="10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 x14ac:dyDescent="0.2">
      <c r="A360" s="10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 x14ac:dyDescent="0.2">
      <c r="A361" s="10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 x14ac:dyDescent="0.2">
      <c r="A362" s="10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 x14ac:dyDescent="0.2">
      <c r="A363" s="10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 x14ac:dyDescent="0.2">
      <c r="A364" s="10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 x14ac:dyDescent="0.2">
      <c r="A365" s="10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 x14ac:dyDescent="0.2">
      <c r="A366" s="10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 x14ac:dyDescent="0.2">
      <c r="A367" s="10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 x14ac:dyDescent="0.2">
      <c r="A368" s="10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 x14ac:dyDescent="0.2">
      <c r="A369" s="10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 x14ac:dyDescent="0.2">
      <c r="A370" s="10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 x14ac:dyDescent="0.2">
      <c r="A371" s="10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 x14ac:dyDescent="0.2">
      <c r="A372" s="10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 x14ac:dyDescent="0.2">
      <c r="A373" s="10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 x14ac:dyDescent="0.2">
      <c r="A374" s="10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 x14ac:dyDescent="0.2">
      <c r="A375" s="10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 x14ac:dyDescent="0.2">
      <c r="A376" s="10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 x14ac:dyDescent="0.2">
      <c r="A377" s="10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 x14ac:dyDescent="0.2">
      <c r="A378" s="10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 x14ac:dyDescent="0.2">
      <c r="A379" s="10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 x14ac:dyDescent="0.2">
      <c r="A380" s="10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 x14ac:dyDescent="0.2">
      <c r="A381" s="10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 x14ac:dyDescent="0.2">
      <c r="A382" s="10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 x14ac:dyDescent="0.2">
      <c r="A383" s="10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 x14ac:dyDescent="0.2">
      <c r="A384" s="10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 x14ac:dyDescent="0.2">
      <c r="A385" s="10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 x14ac:dyDescent="0.2">
      <c r="A386" s="10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 x14ac:dyDescent="0.2">
      <c r="A387" s="10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 x14ac:dyDescent="0.2">
      <c r="A388" s="10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 x14ac:dyDescent="0.2">
      <c r="A389" s="10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 x14ac:dyDescent="0.2">
      <c r="A390" s="10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 x14ac:dyDescent="0.2">
      <c r="A391" s="10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 x14ac:dyDescent="0.2">
      <c r="A392" s="10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 x14ac:dyDescent="0.2">
      <c r="A393" s="10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 x14ac:dyDescent="0.2">
      <c r="A394" s="10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 x14ac:dyDescent="0.2">
      <c r="A395" s="1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 x14ac:dyDescent="0.2">
      <c r="A396" s="10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 x14ac:dyDescent="0.2">
      <c r="A397" s="10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 x14ac:dyDescent="0.2">
      <c r="A398" s="10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 x14ac:dyDescent="0.2">
      <c r="A399" s="10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 x14ac:dyDescent="0.2">
      <c r="A400" s="10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 x14ac:dyDescent="0.2">
      <c r="A401" s="10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 x14ac:dyDescent="0.2">
      <c r="A402" s="10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 x14ac:dyDescent="0.2">
      <c r="A403" s="10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 x14ac:dyDescent="0.2">
      <c r="A404" s="10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 x14ac:dyDescent="0.2">
      <c r="A405" s="10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 x14ac:dyDescent="0.2">
      <c r="A406" s="10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 x14ac:dyDescent="0.2">
      <c r="A407" s="10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 x14ac:dyDescent="0.2">
      <c r="A408" s="10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 x14ac:dyDescent="0.2">
      <c r="A409" s="10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 x14ac:dyDescent="0.2">
      <c r="A410" s="10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 x14ac:dyDescent="0.2">
      <c r="A411" s="10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 x14ac:dyDescent="0.2">
      <c r="A412" s="10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 x14ac:dyDescent="0.2">
      <c r="A413" s="10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 x14ac:dyDescent="0.2">
      <c r="A414" s="10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 x14ac:dyDescent="0.2">
      <c r="A415" s="10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 x14ac:dyDescent="0.2">
      <c r="A416" s="10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 x14ac:dyDescent="0.2">
      <c r="A417" s="10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 x14ac:dyDescent="0.2">
      <c r="A418" s="10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 x14ac:dyDescent="0.2">
      <c r="A419" s="10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 x14ac:dyDescent="0.2">
      <c r="A420" s="10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 x14ac:dyDescent="0.2">
      <c r="A421" s="10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 x14ac:dyDescent="0.2">
      <c r="A422" s="10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 x14ac:dyDescent="0.2">
      <c r="A423" s="10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 x14ac:dyDescent="0.2">
      <c r="A424" s="10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 x14ac:dyDescent="0.2">
      <c r="A425" s="10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 x14ac:dyDescent="0.2">
      <c r="A426" s="10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 x14ac:dyDescent="0.2">
      <c r="A427" s="10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 x14ac:dyDescent="0.2">
      <c r="A428" s="10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 x14ac:dyDescent="0.2">
      <c r="A429" s="10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 x14ac:dyDescent="0.2">
      <c r="A430" s="10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 x14ac:dyDescent="0.2">
      <c r="A431" s="10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 x14ac:dyDescent="0.2">
      <c r="A432" s="10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 x14ac:dyDescent="0.2">
      <c r="A433" s="10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 x14ac:dyDescent="0.2">
      <c r="A434" s="10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 x14ac:dyDescent="0.2">
      <c r="A435" s="10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 x14ac:dyDescent="0.2">
      <c r="A436" s="10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 x14ac:dyDescent="0.2">
      <c r="A437" s="10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 x14ac:dyDescent="0.2">
      <c r="A438" s="10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 x14ac:dyDescent="0.2">
      <c r="A439" s="10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 x14ac:dyDescent="0.2">
      <c r="A440" s="10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 x14ac:dyDescent="0.2">
      <c r="A441" s="10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 x14ac:dyDescent="0.2">
      <c r="A442" s="10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 x14ac:dyDescent="0.2">
      <c r="A443" s="10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 x14ac:dyDescent="0.2">
      <c r="A444" s="10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 x14ac:dyDescent="0.2">
      <c r="A445" s="10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 x14ac:dyDescent="0.2">
      <c r="A446" s="10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 x14ac:dyDescent="0.2">
      <c r="A447" s="10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 x14ac:dyDescent="0.2">
      <c r="A448" s="10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 x14ac:dyDescent="0.2">
      <c r="A449" s="10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 x14ac:dyDescent="0.2">
      <c r="A450" s="10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 x14ac:dyDescent="0.2">
      <c r="A451" s="10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 x14ac:dyDescent="0.2">
      <c r="A452" s="10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 x14ac:dyDescent="0.2">
      <c r="A453" s="10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 x14ac:dyDescent="0.2">
      <c r="A454" s="10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 x14ac:dyDescent="0.2">
      <c r="A455" s="10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 x14ac:dyDescent="0.2">
      <c r="A456" s="10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 x14ac:dyDescent="0.2">
      <c r="A457" s="10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 x14ac:dyDescent="0.2">
      <c r="A458" s="10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 x14ac:dyDescent="0.2">
      <c r="A459" s="10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 x14ac:dyDescent="0.2">
      <c r="A460" s="10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 x14ac:dyDescent="0.2">
      <c r="A461" s="10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 x14ac:dyDescent="0.2">
      <c r="A462" s="10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 x14ac:dyDescent="0.2">
      <c r="A463" s="10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 x14ac:dyDescent="0.2">
      <c r="A464" s="10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 x14ac:dyDescent="0.2">
      <c r="A465" s="10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 x14ac:dyDescent="0.2">
      <c r="A466" s="10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 x14ac:dyDescent="0.2">
      <c r="A467" s="10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 x14ac:dyDescent="0.2">
      <c r="A468" s="10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 x14ac:dyDescent="0.2">
      <c r="A469" s="10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 x14ac:dyDescent="0.2">
      <c r="A470" s="10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 x14ac:dyDescent="0.2">
      <c r="A471" s="10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 x14ac:dyDescent="0.2">
      <c r="A472" s="10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 x14ac:dyDescent="0.2">
      <c r="A473" s="10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 x14ac:dyDescent="0.2">
      <c r="A474" s="10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 x14ac:dyDescent="0.2">
      <c r="A475" s="10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 x14ac:dyDescent="0.2">
      <c r="A476" s="10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 x14ac:dyDescent="0.2">
      <c r="A477" s="10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 x14ac:dyDescent="0.2">
      <c r="A478" s="10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 x14ac:dyDescent="0.2">
      <c r="A479" s="10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 x14ac:dyDescent="0.2">
      <c r="A480" s="10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 x14ac:dyDescent="0.2">
      <c r="A481" s="10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 x14ac:dyDescent="0.2">
      <c r="A482" s="10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 x14ac:dyDescent="0.2">
      <c r="A483" s="10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 x14ac:dyDescent="0.2">
      <c r="A484" s="10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 x14ac:dyDescent="0.2">
      <c r="A485" s="10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 x14ac:dyDescent="0.2">
      <c r="A486" s="10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 x14ac:dyDescent="0.2">
      <c r="A487" s="10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 x14ac:dyDescent="0.2">
      <c r="A488" s="10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 x14ac:dyDescent="0.2">
      <c r="A489" s="10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 x14ac:dyDescent="0.2">
      <c r="A490" s="10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 x14ac:dyDescent="0.2">
      <c r="A491" s="10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 x14ac:dyDescent="0.2">
      <c r="A492" s="10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 x14ac:dyDescent="0.2">
      <c r="A493" s="10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 x14ac:dyDescent="0.2">
      <c r="A494" s="10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 x14ac:dyDescent="0.2">
      <c r="A495" s="10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 x14ac:dyDescent="0.2">
      <c r="A496" s="10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 x14ac:dyDescent="0.2">
      <c r="A497" s="10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 x14ac:dyDescent="0.2">
      <c r="A498" s="10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 x14ac:dyDescent="0.2">
      <c r="A499" s="10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 x14ac:dyDescent="0.2">
      <c r="A500" s="10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 x14ac:dyDescent="0.2">
      <c r="A501" s="10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 x14ac:dyDescent="0.2">
      <c r="A502" s="10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 x14ac:dyDescent="0.2">
      <c r="A503" s="10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 x14ac:dyDescent="0.2">
      <c r="A504" s="10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 x14ac:dyDescent="0.2">
      <c r="A505" s="10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 x14ac:dyDescent="0.2">
      <c r="A506" s="10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 x14ac:dyDescent="0.2">
      <c r="A507" s="10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 x14ac:dyDescent="0.2">
      <c r="A508" s="10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 x14ac:dyDescent="0.2">
      <c r="A509" s="10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 x14ac:dyDescent="0.2">
      <c r="A510" s="10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 x14ac:dyDescent="0.2">
      <c r="A511" s="10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 x14ac:dyDescent="0.2">
      <c r="A512" s="10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 x14ac:dyDescent="0.2">
      <c r="A513" s="10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 x14ac:dyDescent="0.2">
      <c r="A514" s="10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 x14ac:dyDescent="0.2">
      <c r="A515" s="10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 x14ac:dyDescent="0.2">
      <c r="A516" s="10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 x14ac:dyDescent="0.2">
      <c r="A517" s="10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 x14ac:dyDescent="0.2">
      <c r="A518" s="10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 x14ac:dyDescent="0.2">
      <c r="A519" s="10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 x14ac:dyDescent="0.2">
      <c r="A520" s="10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 x14ac:dyDescent="0.2">
      <c r="A521" s="10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 x14ac:dyDescent="0.2">
      <c r="A522" s="10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 x14ac:dyDescent="0.2">
      <c r="A523" s="10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 x14ac:dyDescent="0.2">
      <c r="A524" s="10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 x14ac:dyDescent="0.2">
      <c r="A525" s="10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 x14ac:dyDescent="0.2">
      <c r="A526" s="10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 x14ac:dyDescent="0.2">
      <c r="A527" s="10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 x14ac:dyDescent="0.2">
      <c r="A528" s="10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 x14ac:dyDescent="0.2">
      <c r="A529" s="10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 x14ac:dyDescent="0.2">
      <c r="A530" s="10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 x14ac:dyDescent="0.2">
      <c r="A531" s="10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 x14ac:dyDescent="0.2">
      <c r="A532" s="10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 x14ac:dyDescent="0.2">
      <c r="A533" s="10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 x14ac:dyDescent="0.2">
      <c r="A534" s="10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 x14ac:dyDescent="0.2">
      <c r="A535" s="10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 x14ac:dyDescent="0.2">
      <c r="A536" s="10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 x14ac:dyDescent="0.2">
      <c r="A537" s="10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 x14ac:dyDescent="0.2">
      <c r="A538" s="10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 x14ac:dyDescent="0.2">
      <c r="A539" s="10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 x14ac:dyDescent="0.2">
      <c r="A540" s="10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 x14ac:dyDescent="0.2">
      <c r="A541" s="10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 x14ac:dyDescent="0.2">
      <c r="A542" s="10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 x14ac:dyDescent="0.2">
      <c r="A543" s="10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 x14ac:dyDescent="0.2">
      <c r="A544" s="10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 x14ac:dyDescent="0.2">
      <c r="A545" s="10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 x14ac:dyDescent="0.2">
      <c r="A546" s="10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 x14ac:dyDescent="0.2">
      <c r="A547" s="10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 x14ac:dyDescent="0.2">
      <c r="A548" s="10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 x14ac:dyDescent="0.2">
      <c r="A549" s="10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 x14ac:dyDescent="0.2">
      <c r="A550" s="10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 x14ac:dyDescent="0.2">
      <c r="A551" s="10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 x14ac:dyDescent="0.2">
      <c r="A552" s="10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 x14ac:dyDescent="0.2">
      <c r="A553" s="10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 x14ac:dyDescent="0.2">
      <c r="A554" s="10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 x14ac:dyDescent="0.2">
      <c r="A555" s="10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 x14ac:dyDescent="0.2">
      <c r="A556" s="10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 x14ac:dyDescent="0.2">
      <c r="A557" s="10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 x14ac:dyDescent="0.2">
      <c r="A558" s="10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 x14ac:dyDescent="0.2">
      <c r="A559" s="10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 x14ac:dyDescent="0.2">
      <c r="A560" s="10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 x14ac:dyDescent="0.2">
      <c r="A561" s="10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 x14ac:dyDescent="0.2">
      <c r="A562" s="10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 x14ac:dyDescent="0.2">
      <c r="A563" s="10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 x14ac:dyDescent="0.2">
      <c r="A564" s="10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 x14ac:dyDescent="0.2">
      <c r="A565" s="10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 x14ac:dyDescent="0.2">
      <c r="A566" s="10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 x14ac:dyDescent="0.2">
      <c r="A567" s="10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 x14ac:dyDescent="0.2">
      <c r="A568" s="10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 x14ac:dyDescent="0.2">
      <c r="A569" s="10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 x14ac:dyDescent="0.2">
      <c r="A570" s="10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 x14ac:dyDescent="0.2">
      <c r="A571" s="10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 x14ac:dyDescent="0.2">
      <c r="A572" s="10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 x14ac:dyDescent="0.2">
      <c r="A573" s="10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 x14ac:dyDescent="0.2">
      <c r="A574" s="10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 x14ac:dyDescent="0.2">
      <c r="A575" s="10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 x14ac:dyDescent="0.2">
      <c r="A576" s="10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 x14ac:dyDescent="0.2">
      <c r="A577" s="10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 x14ac:dyDescent="0.2">
      <c r="A578" s="10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 x14ac:dyDescent="0.2">
      <c r="A579" s="10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 x14ac:dyDescent="0.2">
      <c r="A580" s="10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 x14ac:dyDescent="0.2">
      <c r="A581" s="10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 x14ac:dyDescent="0.2">
      <c r="A582" s="10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 x14ac:dyDescent="0.2">
      <c r="A583" s="10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 x14ac:dyDescent="0.2">
      <c r="A584" s="10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 x14ac:dyDescent="0.2">
      <c r="A585" s="10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 x14ac:dyDescent="0.2">
      <c r="A586" s="10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 x14ac:dyDescent="0.2">
      <c r="A587" s="10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 x14ac:dyDescent="0.2">
      <c r="A588" s="10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 x14ac:dyDescent="0.2">
      <c r="A589" s="10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 x14ac:dyDescent="0.2">
      <c r="A590" s="10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 x14ac:dyDescent="0.2">
      <c r="A591" s="10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 x14ac:dyDescent="0.2">
      <c r="A592" s="10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 x14ac:dyDescent="0.2">
      <c r="A593" s="10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 x14ac:dyDescent="0.2">
      <c r="A594" s="10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 x14ac:dyDescent="0.2">
      <c r="A595" s="10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 x14ac:dyDescent="0.2">
      <c r="A596" s="10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 x14ac:dyDescent="0.2">
      <c r="A597" s="10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 x14ac:dyDescent="0.2">
      <c r="A598" s="10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 x14ac:dyDescent="0.2">
      <c r="A599" s="10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 x14ac:dyDescent="0.2">
      <c r="A600" s="10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 x14ac:dyDescent="0.2">
      <c r="A601" s="10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 x14ac:dyDescent="0.2">
      <c r="A602" s="10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 x14ac:dyDescent="0.2">
      <c r="A603" s="10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 x14ac:dyDescent="0.2">
      <c r="A604" s="10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 x14ac:dyDescent="0.2">
      <c r="A605" s="10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 x14ac:dyDescent="0.2">
      <c r="A606" s="10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 x14ac:dyDescent="0.2">
      <c r="A607" s="10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 x14ac:dyDescent="0.2">
      <c r="A608" s="10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 x14ac:dyDescent="0.2">
      <c r="A609" s="10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 x14ac:dyDescent="0.2">
      <c r="A610" s="10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 x14ac:dyDescent="0.2">
      <c r="A611" s="10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 x14ac:dyDescent="0.2">
      <c r="A612" s="10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 x14ac:dyDescent="0.2">
      <c r="A613" s="10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 x14ac:dyDescent="0.2">
      <c r="A614" s="10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 x14ac:dyDescent="0.2">
      <c r="A615" s="10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 x14ac:dyDescent="0.2">
      <c r="A616" s="10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 x14ac:dyDescent="0.2">
      <c r="A617" s="10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 x14ac:dyDescent="0.2">
      <c r="A618" s="10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 x14ac:dyDescent="0.2">
      <c r="A619" s="10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 x14ac:dyDescent="0.2">
      <c r="A620" s="10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 x14ac:dyDescent="0.2">
      <c r="A621" s="10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 x14ac:dyDescent="0.2">
      <c r="A622" s="10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 x14ac:dyDescent="0.2">
      <c r="A623" s="10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 x14ac:dyDescent="0.2">
      <c r="A624" s="10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 x14ac:dyDescent="0.2">
      <c r="A625" s="10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 x14ac:dyDescent="0.2">
      <c r="A626" s="10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 x14ac:dyDescent="0.2">
      <c r="A627" s="10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 x14ac:dyDescent="0.2">
      <c r="A628" s="10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 x14ac:dyDescent="0.2">
      <c r="A629" s="10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 x14ac:dyDescent="0.2">
      <c r="A630" s="10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 x14ac:dyDescent="0.2">
      <c r="A631" s="10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 x14ac:dyDescent="0.2">
      <c r="A632" s="10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 x14ac:dyDescent="0.2">
      <c r="A633" s="10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 x14ac:dyDescent="0.2">
      <c r="A634" s="10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 x14ac:dyDescent="0.2">
      <c r="A635" s="10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 x14ac:dyDescent="0.2">
      <c r="A636" s="10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 x14ac:dyDescent="0.2">
      <c r="A637" s="10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 x14ac:dyDescent="0.2">
      <c r="A638" s="10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 x14ac:dyDescent="0.2">
      <c r="A639" s="10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 x14ac:dyDescent="0.2">
      <c r="A640" s="10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 x14ac:dyDescent="0.2">
      <c r="A641" s="10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 x14ac:dyDescent="0.2">
      <c r="A642" s="10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 x14ac:dyDescent="0.2">
      <c r="A643" s="10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 x14ac:dyDescent="0.2">
      <c r="A644" s="10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 x14ac:dyDescent="0.2">
      <c r="A645" s="10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 x14ac:dyDescent="0.2">
      <c r="A646" s="10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 x14ac:dyDescent="0.2">
      <c r="A647" s="10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 x14ac:dyDescent="0.2">
      <c r="A648" s="10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 x14ac:dyDescent="0.2">
      <c r="A649" s="10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 x14ac:dyDescent="0.2">
      <c r="A650" s="10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 x14ac:dyDescent="0.2">
      <c r="A651" s="10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 x14ac:dyDescent="0.2">
      <c r="A652" s="10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 x14ac:dyDescent="0.2">
      <c r="A653" s="10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 x14ac:dyDescent="0.2">
      <c r="A654" s="10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 x14ac:dyDescent="0.2">
      <c r="A655" s="10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 x14ac:dyDescent="0.2">
      <c r="A656" s="10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 x14ac:dyDescent="0.2">
      <c r="A657" s="10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 x14ac:dyDescent="0.2">
      <c r="A658" s="10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 x14ac:dyDescent="0.2">
      <c r="A659" s="10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 x14ac:dyDescent="0.2">
      <c r="A660" s="10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 x14ac:dyDescent="0.2">
      <c r="A661" s="10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 x14ac:dyDescent="0.2">
      <c r="A662" s="10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 x14ac:dyDescent="0.2">
      <c r="A663" s="10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 x14ac:dyDescent="0.2">
      <c r="A664" s="10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 x14ac:dyDescent="0.2">
      <c r="A665" s="10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 x14ac:dyDescent="0.2">
      <c r="A666" s="10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 x14ac:dyDescent="0.2">
      <c r="A667" s="10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 x14ac:dyDescent="0.2">
      <c r="A668" s="10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 x14ac:dyDescent="0.2">
      <c r="A669" s="10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 x14ac:dyDescent="0.2">
      <c r="A670" s="10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 x14ac:dyDescent="0.2">
      <c r="A671" s="10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 x14ac:dyDescent="0.2">
      <c r="A672" s="10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 x14ac:dyDescent="0.2">
      <c r="A673" s="10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 x14ac:dyDescent="0.2">
      <c r="A674" s="10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 x14ac:dyDescent="0.2">
      <c r="A675" s="10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 x14ac:dyDescent="0.2">
      <c r="A676" s="10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 x14ac:dyDescent="0.2">
      <c r="A677" s="10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 x14ac:dyDescent="0.2">
      <c r="A678" s="10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 x14ac:dyDescent="0.2">
      <c r="A679" s="10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 x14ac:dyDescent="0.2">
      <c r="A680" s="10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 x14ac:dyDescent="0.2">
      <c r="A681" s="10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 x14ac:dyDescent="0.2">
      <c r="A682" s="10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 x14ac:dyDescent="0.2">
      <c r="A683" s="10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 x14ac:dyDescent="0.2">
      <c r="A684" s="10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 x14ac:dyDescent="0.2">
      <c r="A685" s="10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 x14ac:dyDescent="0.2">
      <c r="A686" s="10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 x14ac:dyDescent="0.2">
      <c r="A687" s="10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 x14ac:dyDescent="0.2">
      <c r="A688" s="10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 x14ac:dyDescent="0.2">
      <c r="A689" s="10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 x14ac:dyDescent="0.2">
      <c r="A690" s="10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 x14ac:dyDescent="0.2">
      <c r="A691" s="10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 x14ac:dyDescent="0.2">
      <c r="A692" s="10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 x14ac:dyDescent="0.2">
      <c r="A693" s="10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 x14ac:dyDescent="0.2">
      <c r="A694" s="10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 x14ac:dyDescent="0.2">
      <c r="A695" s="10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 x14ac:dyDescent="0.2">
      <c r="A696" s="10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 x14ac:dyDescent="0.2">
      <c r="A697" s="10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 x14ac:dyDescent="0.2">
      <c r="A698" s="10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 x14ac:dyDescent="0.2">
      <c r="A699" s="10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 x14ac:dyDescent="0.2">
      <c r="A700" s="10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 x14ac:dyDescent="0.2">
      <c r="A701" s="10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 x14ac:dyDescent="0.2">
      <c r="A702" s="10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 x14ac:dyDescent="0.2">
      <c r="A703" s="10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 x14ac:dyDescent="0.2">
      <c r="A704" s="10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 x14ac:dyDescent="0.2">
      <c r="A705" s="10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 x14ac:dyDescent="0.2">
      <c r="A706" s="10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 x14ac:dyDescent="0.2">
      <c r="A707" s="10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 x14ac:dyDescent="0.2">
      <c r="A708" s="10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 x14ac:dyDescent="0.2">
      <c r="A709" s="10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 x14ac:dyDescent="0.2">
      <c r="A710" s="10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 x14ac:dyDescent="0.2">
      <c r="A711" s="10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 x14ac:dyDescent="0.2">
      <c r="A712" s="10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 x14ac:dyDescent="0.2">
      <c r="A713" s="10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 x14ac:dyDescent="0.2">
      <c r="A714" s="10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 x14ac:dyDescent="0.2">
      <c r="A715" s="10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 x14ac:dyDescent="0.2">
      <c r="A716" s="10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 x14ac:dyDescent="0.2">
      <c r="A717" s="10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 x14ac:dyDescent="0.2">
      <c r="A718" s="10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 x14ac:dyDescent="0.2">
      <c r="A719" s="10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 x14ac:dyDescent="0.2">
      <c r="A720" s="10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 x14ac:dyDescent="0.2">
      <c r="A721" s="10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 x14ac:dyDescent="0.2">
      <c r="A722" s="10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 x14ac:dyDescent="0.2">
      <c r="A723" s="10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 x14ac:dyDescent="0.2">
      <c r="A724" s="10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 x14ac:dyDescent="0.2">
      <c r="A725" s="10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 x14ac:dyDescent="0.2">
      <c r="A726" s="10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 x14ac:dyDescent="0.2">
      <c r="A727" s="10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 x14ac:dyDescent="0.2">
      <c r="A728" s="10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 x14ac:dyDescent="0.2">
      <c r="A729" s="10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 x14ac:dyDescent="0.2">
      <c r="A730" s="10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 x14ac:dyDescent="0.2">
      <c r="A731" s="10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 x14ac:dyDescent="0.2">
      <c r="A732" s="10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 x14ac:dyDescent="0.2">
      <c r="A733" s="10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 x14ac:dyDescent="0.2">
      <c r="A734" s="10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 x14ac:dyDescent="0.2">
      <c r="A735" s="10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 x14ac:dyDescent="0.2">
      <c r="A736" s="10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 x14ac:dyDescent="0.2">
      <c r="A737" s="10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 x14ac:dyDescent="0.2">
      <c r="A738" s="10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 x14ac:dyDescent="0.2">
      <c r="A739" s="10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 x14ac:dyDescent="0.2">
      <c r="A740" s="10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 x14ac:dyDescent="0.2">
      <c r="A741" s="10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 x14ac:dyDescent="0.2">
      <c r="A742" s="10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 x14ac:dyDescent="0.2">
      <c r="A743" s="10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 x14ac:dyDescent="0.2">
      <c r="A744" s="10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 x14ac:dyDescent="0.2">
      <c r="A745" s="10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 x14ac:dyDescent="0.2">
      <c r="A746" s="10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 x14ac:dyDescent="0.2">
      <c r="A747" s="10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 x14ac:dyDescent="0.2">
      <c r="A748" s="10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 x14ac:dyDescent="0.2">
      <c r="A749" s="10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 x14ac:dyDescent="0.2">
      <c r="A750" s="10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 x14ac:dyDescent="0.2">
      <c r="A751" s="10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 x14ac:dyDescent="0.2">
      <c r="A752" s="10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 x14ac:dyDescent="0.2">
      <c r="A753" s="10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 x14ac:dyDescent="0.2">
      <c r="A754" s="10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 x14ac:dyDescent="0.2">
      <c r="A755" s="10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 x14ac:dyDescent="0.2">
      <c r="A756" s="10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 x14ac:dyDescent="0.2">
      <c r="A757" s="10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 x14ac:dyDescent="0.2">
      <c r="A758" s="10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 x14ac:dyDescent="0.2">
      <c r="A759" s="10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 x14ac:dyDescent="0.2">
      <c r="A760" s="10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 x14ac:dyDescent="0.2">
      <c r="A761" s="10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 x14ac:dyDescent="0.2">
      <c r="A762" s="10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 x14ac:dyDescent="0.2">
      <c r="A763" s="10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 x14ac:dyDescent="0.2">
      <c r="A764" s="10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 x14ac:dyDescent="0.2">
      <c r="A765" s="10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 x14ac:dyDescent="0.2">
      <c r="A766" s="10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 x14ac:dyDescent="0.2">
      <c r="A767" s="10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 x14ac:dyDescent="0.2">
      <c r="A768" s="10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 x14ac:dyDescent="0.2">
      <c r="A769" s="10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 x14ac:dyDescent="0.2">
      <c r="A770" s="10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 x14ac:dyDescent="0.2">
      <c r="A771" s="10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 x14ac:dyDescent="0.2">
      <c r="A772" s="10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 x14ac:dyDescent="0.2">
      <c r="A773" s="10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 x14ac:dyDescent="0.2">
      <c r="A774" s="10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 x14ac:dyDescent="0.2">
      <c r="A775" s="10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 x14ac:dyDescent="0.2">
      <c r="A776" s="10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 x14ac:dyDescent="0.2">
      <c r="A777" s="10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 x14ac:dyDescent="0.2">
      <c r="A778" s="10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 x14ac:dyDescent="0.2">
      <c r="A779" s="10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 x14ac:dyDescent="0.2">
      <c r="A780" s="10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 x14ac:dyDescent="0.2">
      <c r="A781" s="10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 x14ac:dyDescent="0.2">
      <c r="A782" s="10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 x14ac:dyDescent="0.2">
      <c r="A783" s="10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 x14ac:dyDescent="0.2">
      <c r="A784" s="10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 x14ac:dyDescent="0.2">
      <c r="A785" s="10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 x14ac:dyDescent="0.2">
      <c r="A786" s="10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 x14ac:dyDescent="0.2">
      <c r="A787" s="10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 x14ac:dyDescent="0.2">
      <c r="A788" s="10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 x14ac:dyDescent="0.2">
      <c r="A789" s="10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 x14ac:dyDescent="0.2">
      <c r="A790" s="10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 x14ac:dyDescent="0.2">
      <c r="A791" s="10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 x14ac:dyDescent="0.2">
      <c r="A792" s="10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 x14ac:dyDescent="0.2">
      <c r="A793" s="10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 x14ac:dyDescent="0.2">
      <c r="A794" s="10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 x14ac:dyDescent="0.2">
      <c r="A795" s="10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 x14ac:dyDescent="0.2">
      <c r="A796" s="10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 x14ac:dyDescent="0.2">
      <c r="A797" s="10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 x14ac:dyDescent="0.2">
      <c r="A798" s="10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 x14ac:dyDescent="0.2">
      <c r="A799" s="10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 x14ac:dyDescent="0.2">
      <c r="A800" s="10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 x14ac:dyDescent="0.2">
      <c r="A801" s="10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 x14ac:dyDescent="0.2">
      <c r="A802" s="10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 x14ac:dyDescent="0.2">
      <c r="A803" s="10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 x14ac:dyDescent="0.2">
      <c r="A804" s="10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 x14ac:dyDescent="0.2">
      <c r="A805" s="10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 x14ac:dyDescent="0.2">
      <c r="A806" s="10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 x14ac:dyDescent="0.2">
      <c r="A807" s="10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 x14ac:dyDescent="0.2">
      <c r="A808" s="10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 x14ac:dyDescent="0.2">
      <c r="A809" s="10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 x14ac:dyDescent="0.2">
      <c r="A810" s="10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 x14ac:dyDescent="0.2">
      <c r="A811" s="10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 x14ac:dyDescent="0.2">
      <c r="A812" s="10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 x14ac:dyDescent="0.2">
      <c r="A813" s="10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 x14ac:dyDescent="0.2">
      <c r="A814" s="10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 x14ac:dyDescent="0.2">
      <c r="A815" s="10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 x14ac:dyDescent="0.2">
      <c r="A816" s="10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 x14ac:dyDescent="0.2">
      <c r="A817" s="10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 x14ac:dyDescent="0.2">
      <c r="A818" s="10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 x14ac:dyDescent="0.2">
      <c r="A819" s="10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 x14ac:dyDescent="0.2">
      <c r="A820" s="10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 x14ac:dyDescent="0.2">
      <c r="A821" s="10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 x14ac:dyDescent="0.2">
      <c r="A822" s="10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 x14ac:dyDescent="0.2">
      <c r="A823" s="10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 x14ac:dyDescent="0.2">
      <c r="A824" s="10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 x14ac:dyDescent="0.2">
      <c r="A825" s="10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 x14ac:dyDescent="0.2">
      <c r="A826" s="10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 x14ac:dyDescent="0.2">
      <c r="A827" s="10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 x14ac:dyDescent="0.2">
      <c r="A828" s="10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 x14ac:dyDescent="0.2">
      <c r="A829" s="10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 x14ac:dyDescent="0.2">
      <c r="A830" s="10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 x14ac:dyDescent="0.2">
      <c r="A831" s="10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 x14ac:dyDescent="0.2">
      <c r="A832" s="10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 x14ac:dyDescent="0.2">
      <c r="A833" s="10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 x14ac:dyDescent="0.2">
      <c r="A834" s="10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 x14ac:dyDescent="0.2">
      <c r="A835" s="10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 x14ac:dyDescent="0.2">
      <c r="A836" s="10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 x14ac:dyDescent="0.2">
      <c r="A837" s="10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 x14ac:dyDescent="0.2">
      <c r="A838" s="10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 x14ac:dyDescent="0.2">
      <c r="A839" s="10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 x14ac:dyDescent="0.2">
      <c r="A840" s="10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 x14ac:dyDescent="0.2">
      <c r="A841" s="10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 x14ac:dyDescent="0.2">
      <c r="A842" s="10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 x14ac:dyDescent="0.2">
      <c r="A843" s="10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 x14ac:dyDescent="0.2">
      <c r="A844" s="10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 x14ac:dyDescent="0.2">
      <c r="A845" s="10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 x14ac:dyDescent="0.2">
      <c r="A846" s="10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 x14ac:dyDescent="0.2">
      <c r="A847" s="10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 x14ac:dyDescent="0.2">
      <c r="A848" s="10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 x14ac:dyDescent="0.2">
      <c r="A849" s="10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 x14ac:dyDescent="0.2">
      <c r="A850" s="10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 x14ac:dyDescent="0.2">
      <c r="A851" s="10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 x14ac:dyDescent="0.2">
      <c r="A852" s="10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 x14ac:dyDescent="0.2">
      <c r="A853" s="10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 x14ac:dyDescent="0.2">
      <c r="A854" s="10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 x14ac:dyDescent="0.2">
      <c r="A855" s="10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 x14ac:dyDescent="0.2">
      <c r="A856" s="10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 x14ac:dyDescent="0.2">
      <c r="A857" s="10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 x14ac:dyDescent="0.2">
      <c r="A858" s="10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 x14ac:dyDescent="0.2">
      <c r="A859" s="10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 x14ac:dyDescent="0.2">
      <c r="A860" s="10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 x14ac:dyDescent="0.2">
      <c r="A861" s="10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 x14ac:dyDescent="0.2">
      <c r="A862" s="10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 x14ac:dyDescent="0.2">
      <c r="A863" s="10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 x14ac:dyDescent="0.2">
      <c r="A864" s="10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 x14ac:dyDescent="0.2">
      <c r="A865" s="10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 x14ac:dyDescent="0.2">
      <c r="A866" s="10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 x14ac:dyDescent="0.2">
      <c r="A867" s="10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 x14ac:dyDescent="0.2">
      <c r="A868" s="10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 x14ac:dyDescent="0.2">
      <c r="A869" s="10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 x14ac:dyDescent="0.2">
      <c r="A870" s="10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 x14ac:dyDescent="0.2">
      <c r="A871" s="10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 x14ac:dyDescent="0.2">
      <c r="A872" s="10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 x14ac:dyDescent="0.2">
      <c r="A873" s="10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 x14ac:dyDescent="0.2">
      <c r="A874" s="10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 x14ac:dyDescent="0.2">
      <c r="A875" s="10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 x14ac:dyDescent="0.2">
      <c r="A876" s="10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 x14ac:dyDescent="0.2">
      <c r="A877" s="10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 x14ac:dyDescent="0.2">
      <c r="A878" s="10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 x14ac:dyDescent="0.2">
      <c r="A879" s="10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 x14ac:dyDescent="0.2">
      <c r="A880" s="10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 x14ac:dyDescent="0.2">
      <c r="A881" s="10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 x14ac:dyDescent="0.2">
      <c r="A882" s="10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 x14ac:dyDescent="0.2">
      <c r="A883" s="10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 x14ac:dyDescent="0.2">
      <c r="A884" s="10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 x14ac:dyDescent="0.2">
      <c r="A885" s="10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 x14ac:dyDescent="0.2">
      <c r="A886" s="10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 x14ac:dyDescent="0.2">
      <c r="A887" s="10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 x14ac:dyDescent="0.2">
      <c r="A888" s="10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 x14ac:dyDescent="0.2">
      <c r="A889" s="10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 x14ac:dyDescent="0.2">
      <c r="A890" s="10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 x14ac:dyDescent="0.2">
      <c r="A891" s="10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 x14ac:dyDescent="0.2">
      <c r="A892" s="10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 x14ac:dyDescent="0.2">
      <c r="A893" s="10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 x14ac:dyDescent="0.2">
      <c r="A894" s="10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 x14ac:dyDescent="0.2">
      <c r="A895" s="10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 x14ac:dyDescent="0.2">
      <c r="A896" s="10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 x14ac:dyDescent="0.2">
      <c r="A897" s="10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 x14ac:dyDescent="0.2">
      <c r="A898" s="10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 x14ac:dyDescent="0.2">
      <c r="A899" s="10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 x14ac:dyDescent="0.2">
      <c r="A900" s="10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 x14ac:dyDescent="0.2">
      <c r="A901" s="10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 x14ac:dyDescent="0.2">
      <c r="A902" s="10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 x14ac:dyDescent="0.2">
      <c r="A903" s="10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 x14ac:dyDescent="0.2">
      <c r="A904" s="10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 x14ac:dyDescent="0.2">
      <c r="A905" s="10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 x14ac:dyDescent="0.2">
      <c r="A906" s="10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 x14ac:dyDescent="0.2">
      <c r="A907" s="10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 x14ac:dyDescent="0.2">
      <c r="A908" s="10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 x14ac:dyDescent="0.2">
      <c r="A909" s="10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 x14ac:dyDescent="0.2">
      <c r="A910" s="10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 x14ac:dyDescent="0.2">
      <c r="A911" s="10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 x14ac:dyDescent="0.2">
      <c r="A912" s="10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 x14ac:dyDescent="0.2">
      <c r="A913" s="10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 x14ac:dyDescent="0.2">
      <c r="A914" s="10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 x14ac:dyDescent="0.2">
      <c r="A915" s="10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 x14ac:dyDescent="0.2">
      <c r="A916" s="10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 x14ac:dyDescent="0.2">
      <c r="A917" s="10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 x14ac:dyDescent="0.2">
      <c r="A918" s="10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 x14ac:dyDescent="0.2">
      <c r="A919" s="10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 x14ac:dyDescent="0.2">
      <c r="A920" s="10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 x14ac:dyDescent="0.2">
      <c r="A921" s="10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 x14ac:dyDescent="0.2">
      <c r="A922" s="10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 x14ac:dyDescent="0.2">
      <c r="A923" s="10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 x14ac:dyDescent="0.2">
      <c r="A924" s="10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 x14ac:dyDescent="0.2">
      <c r="A925" s="10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 x14ac:dyDescent="0.2">
      <c r="A926" s="10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 x14ac:dyDescent="0.2">
      <c r="A927" s="10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 x14ac:dyDescent="0.2">
      <c r="A928" s="10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 x14ac:dyDescent="0.2">
      <c r="A929" s="10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 x14ac:dyDescent="0.2">
      <c r="A930" s="10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 x14ac:dyDescent="0.2">
      <c r="A931" s="10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 x14ac:dyDescent="0.2">
      <c r="A932" s="10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 x14ac:dyDescent="0.2">
      <c r="A933" s="10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 x14ac:dyDescent="0.2">
      <c r="A934" s="10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 x14ac:dyDescent="0.2">
      <c r="A935" s="10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 x14ac:dyDescent="0.2">
      <c r="A936" s="10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 x14ac:dyDescent="0.2">
      <c r="A937" s="10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 x14ac:dyDescent="0.2">
      <c r="A938" s="10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 x14ac:dyDescent="0.2">
      <c r="A939" s="10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 x14ac:dyDescent="0.2">
      <c r="A940" s="10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 x14ac:dyDescent="0.2">
      <c r="A941" s="10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 x14ac:dyDescent="0.2">
      <c r="A942" s="10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 x14ac:dyDescent="0.2">
      <c r="A943" s="10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 x14ac:dyDescent="0.2">
      <c r="A944" s="10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 x14ac:dyDescent="0.2">
      <c r="A945" s="10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 x14ac:dyDescent="0.2">
      <c r="A946" s="10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 x14ac:dyDescent="0.2">
      <c r="A947" s="10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 x14ac:dyDescent="0.2">
      <c r="A948" s="10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 x14ac:dyDescent="0.2">
      <c r="A949" s="10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 x14ac:dyDescent="0.2">
      <c r="A950" s="10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 x14ac:dyDescent="0.2">
      <c r="A951" s="10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 x14ac:dyDescent="0.2">
      <c r="A952" s="10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 x14ac:dyDescent="0.2">
      <c r="A953" s="10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 x14ac:dyDescent="0.2">
      <c r="A954" s="10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 x14ac:dyDescent="0.2">
      <c r="A955" s="10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 x14ac:dyDescent="0.2">
      <c r="A956" s="10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 x14ac:dyDescent="0.2">
      <c r="A957" s="10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 x14ac:dyDescent="0.2">
      <c r="A958" s="10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 x14ac:dyDescent="0.2">
      <c r="A959" s="10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 x14ac:dyDescent="0.2">
      <c r="A960" s="10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 x14ac:dyDescent="0.2">
      <c r="A961" s="10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 x14ac:dyDescent="0.2">
      <c r="A962" s="10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 x14ac:dyDescent="0.2">
      <c r="A963" s="10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 x14ac:dyDescent="0.2">
      <c r="A964" s="10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 x14ac:dyDescent="0.2">
      <c r="A965" s="10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 x14ac:dyDescent="0.2">
      <c r="A966" s="10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 x14ac:dyDescent="0.2">
      <c r="A967" s="10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 x14ac:dyDescent="0.2">
      <c r="A968" s="10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 x14ac:dyDescent="0.2">
      <c r="A969" s="10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 x14ac:dyDescent="0.2">
      <c r="A970" s="10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 x14ac:dyDescent="0.2">
      <c r="A971" s="10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 x14ac:dyDescent="0.2">
      <c r="A972" s="10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 x14ac:dyDescent="0.2">
      <c r="A973" s="10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 x14ac:dyDescent="0.2">
      <c r="A974" s="10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 x14ac:dyDescent="0.2">
      <c r="A975" s="10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 x14ac:dyDescent="0.2">
      <c r="A976" s="10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 x14ac:dyDescent="0.2">
      <c r="A977" s="10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 x14ac:dyDescent="0.2">
      <c r="A978" s="10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 x14ac:dyDescent="0.2">
      <c r="A979" s="10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 x14ac:dyDescent="0.2">
      <c r="A980" s="10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 x14ac:dyDescent="0.2">
      <c r="A981" s="10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" x14ac:dyDescent="0.2">
      <c r="A982" s="10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" x14ac:dyDescent="0.2">
      <c r="A983" s="10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" x14ac:dyDescent="0.2">
      <c r="A984" s="10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" x14ac:dyDescent="0.2">
      <c r="A985" s="10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" x14ac:dyDescent="0.2">
      <c r="A986" s="10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" x14ac:dyDescent="0.2">
      <c r="A987" s="10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" x14ac:dyDescent="0.2">
      <c r="A988" s="10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" x14ac:dyDescent="0.2">
      <c r="A989" s="10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" x14ac:dyDescent="0.2">
      <c r="A990" s="10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" x14ac:dyDescent="0.2">
      <c r="A991" s="10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" x14ac:dyDescent="0.2">
      <c r="A992" s="10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" x14ac:dyDescent="0.2">
      <c r="A993" s="10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x14ac:dyDescent="0.2">
      <c r="A994" s="10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" x14ac:dyDescent="0.2">
      <c r="A995" s="10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" x14ac:dyDescent="0.2">
      <c r="A996" s="10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" x14ac:dyDescent="0.2">
      <c r="A997" s="10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" x14ac:dyDescent="0.2">
      <c r="A998" s="10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" x14ac:dyDescent="0.2">
      <c r="A999" s="10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" x14ac:dyDescent="0.2">
      <c r="A1000" s="10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4">
    <dataValidation type="custom" allowBlank="1" showDropDown="1" sqref="H1">
      <formula1>NOT(ISERROR(SEARCH(("Priority"),(H1))))</formula1>
    </dataValidation>
    <dataValidation type="list" allowBlank="1" sqref="H2:H1000">
      <formula1>"Low,Medium,High"</formula1>
    </dataValidation>
    <dataValidation type="list" allowBlank="1" sqref="I2:I1000">
      <formula1>"Android,IOS"</formula1>
    </dataValidation>
    <dataValidation type="list" allowBlank="1" sqref="J2:J1000">
      <formula1>"Pending,Progressing,Solved"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Prince Jain</cp:lastModifiedBy>
  <dcterms:modified xsi:type="dcterms:W3CDTF">2020-01-21T12:15:34Z</dcterms:modified>
</cp:coreProperties>
</file>