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80" windowWidth="20115" windowHeight="7935"/>
  </bookViews>
  <sheets>
    <sheet name="Sheet1" sheetId="4" r:id="rId1"/>
    <sheet name="ALL_DT" sheetId="1" r:id="rId2"/>
    <sheet name="ROC Curves_HID" sheetId="3" state="hidden" r:id="rId3"/>
    <sheet name="ROC Curves" sheetId="2" r:id="rId4"/>
  </sheets>
  <calcPr calcId="145621"/>
  <pivotCaches>
    <pivotCache cacheId="2" r:id="rId5"/>
  </pivotCaches>
</workbook>
</file>

<file path=xl/calcChain.xml><?xml version="1.0" encoding="utf-8"?>
<calcChain xmlns="http://schemas.openxmlformats.org/spreadsheetml/2006/main">
  <c r="K4" i="4" l="1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K13" i="4" s="1"/>
  <c r="O7" i="4"/>
  <c r="K8" i="4"/>
  <c r="L8" i="4"/>
  <c r="M8" i="4"/>
  <c r="N8" i="4"/>
  <c r="O8" i="4"/>
  <c r="M13" i="4" l="1"/>
  <c r="O13" i="4" s="1"/>
  <c r="M10" i="4" s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>
  <authors>
    <author>u0153853</author>
  </authors>
  <commentList>
    <comment ref="B46" authorId="0">
      <text>
        <r>
          <rPr>
            <sz val="9"/>
            <color indexed="81"/>
            <rFont val="Tahoma"/>
            <family val="2"/>
          </rPr>
          <t>Test threshold</t>
        </r>
      </text>
    </comment>
    <comment ref="C46" authorId="0">
      <text>
        <r>
          <rPr>
            <sz val="9"/>
            <color indexed="81"/>
            <rFont val="Tahoma"/>
            <family val="2"/>
          </rPr>
          <t>Sensitivity corresponds to the rate of positive cases that are well diagnosed by the test</t>
        </r>
      </text>
    </comment>
    <comment ref="F46" authorId="0">
      <text>
        <r>
          <rPr>
            <sz val="9"/>
            <color indexed="81"/>
            <rFont val="Tahoma"/>
            <family val="2"/>
          </rPr>
          <t>Specificity corresponds to the rate of negatives cases that are well diagnosed by the test</t>
        </r>
      </text>
    </comment>
    <comment ref="R48" authorId="0">
      <text>
        <r>
          <rPr>
            <sz val="9"/>
            <color indexed="81"/>
            <rFont val="Tahoma"/>
            <family val="2"/>
          </rPr>
          <t>Maximum(Sensitivity+Specificity)</t>
        </r>
      </text>
    </comment>
  </commentList>
</comments>
</file>

<file path=xl/sharedStrings.xml><?xml version="1.0" encoding="utf-8"?>
<sst xmlns="http://schemas.openxmlformats.org/spreadsheetml/2006/main" count="73" uniqueCount="64">
  <si>
    <t>XLSTAT 2015.2.01.17315  - ROC Curves - on 5/3/2015 at 20:51:41</t>
  </si>
  <si>
    <t>Event data: Workbook = ALL_DT / Sheet = ALL_DT / Range = ALL_DT!$C:$C / 2168 rows and 1 column</t>
  </si>
  <si>
    <t>Test data: Workbook = ALL_DT / Sheet = ALL_DT / Range = ALL_DT!$E:$E / 2168 rows and 1 column</t>
  </si>
  <si>
    <t>Size (%): 95 / Clopper-Pearson</t>
  </si>
  <si>
    <t>Area under the curve (Variance): Hanley &amp; McNeil</t>
  </si>
  <si>
    <t>Costs: TP = 1 / TN = 1 / FP = 1 / FN = 1</t>
  </si>
  <si>
    <t>Summary statistics (Test):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</si>
  <si>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</si>
  <si>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</si>
  <si>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</si>
  <si>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</si>
  <si>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</si>
  <si>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</si>
  <si>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</si>
  <si>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</si>
  <si>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Test</t>
  </si>
  <si>
    <t>Event</t>
  </si>
  <si>
    <t>Frequency</t>
  </si>
  <si>
    <t>%</t>
  </si>
  <si>
    <t>Prevalence</t>
  </si>
  <si>
    <t>ROC analysis:</t>
  </si>
  <si>
    <t>Sensitivity</t>
  </si>
  <si>
    <t>Lower bound (95%)</t>
  </si>
  <si>
    <t>Upper bound (95%)</t>
  </si>
  <si>
    <t>Specificity</t>
  </si>
  <si>
    <t>Cost</t>
  </si>
  <si>
    <t>PPV</t>
  </si>
  <si>
    <t>NPV</t>
  </si>
  <si>
    <t>LR+</t>
  </si>
  <si>
    <t>LR-</t>
  </si>
  <si>
    <t>TP</t>
  </si>
  <si>
    <t>TN</t>
  </si>
  <si>
    <t>FP</t>
  </si>
  <si>
    <t>FN</t>
  </si>
  <si>
    <t>Sensitivity+Specificity</t>
  </si>
  <si>
    <t>Accuracy</t>
  </si>
  <si>
    <t>Test is positive if Test &lt;= threshold value</t>
  </si>
  <si>
    <t>Area under the curve (AUC):</t>
  </si>
  <si>
    <t>AUC</t>
  </si>
  <si>
    <t>Standard error</t>
  </si>
  <si>
    <t>Comparison of the AUC to 0.5:</t>
  </si>
  <si>
    <t>95% confidence interval on the difference between the AUC and 0.5 (Two-tailed test):</t>
  </si>
  <si>
    <t>Difference</t>
  </si>
  <si>
    <t>z (Observed value)</t>
  </si>
  <si>
    <t>z (Critical value)</t>
  </si>
  <si>
    <t>p-value (Two-tailed)</t>
  </si>
  <si>
    <t>alpha</t>
  </si>
  <si>
    <t>&lt; 0.0001</t>
  </si>
  <si>
    <t>Test interpretation:</t>
  </si>
  <si>
    <t>H0: The AUC is equal to 0.5.</t>
  </si>
  <si>
    <t>Ha: The AUC is different from 0.5.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</si>
  <si>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</si>
  <si>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</si>
  <si>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Predicted</t>
  </si>
  <si>
    <t>Actual</t>
  </si>
  <si>
    <t>Key</t>
  </si>
  <si>
    <t>Variance</t>
  </si>
  <si>
    <t>Grand Total</t>
  </si>
  <si>
    <t>ALL - Decision Tree</t>
  </si>
  <si>
    <t>Distribution of Variance</t>
  </si>
  <si>
    <t>On Diagonal</t>
  </si>
  <si>
    <t>Total</t>
  </si>
  <si>
    <t>Off Diagonal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</si>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</sst>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1" fontId="0" fillId="0" borderId="0" xfId="0" applyNumberFormat="1"/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/>
    <xf numFmtId="164" fontId="0" fillId="0" borderId="12" xfId="0" applyNumberFormat="1" applyBorder="1" applyAlignment="1"/>
    <xf numFmtId="0" fontId="0" fillId="0" borderId="13" xfId="0" applyBorder="1" applyAlignment="1"/>
    <xf numFmtId="0" fontId="0" fillId="0" borderId="0" xfId="0" applyNumberFormat="1" applyAlignment="1"/>
    <xf numFmtId="9" fontId="0" fillId="0" borderId="0" xfId="0" applyNumberFormat="1" applyAlignment="1"/>
    <xf numFmtId="9" fontId="0" fillId="0" borderId="12" xfId="0" applyNumberFormat="1" applyBorder="1" applyAlignment="1"/>
    <xf numFmtId="0" fontId="16" fillId="0" borderId="11" xfId="0" applyFont="1" applyBorder="1" applyAlignment="1"/>
    <xf numFmtId="0" fontId="16" fillId="0" borderId="11" xfId="0" applyNumberFormat="1" applyFont="1" applyBorder="1" applyAlignment="1"/>
    <xf numFmtId="9" fontId="16" fillId="0" borderId="11" xfId="0" applyNumberFormat="1" applyFont="1" applyBorder="1" applyAlignment="1"/>
    <xf numFmtId="164" fontId="0" fillId="0" borderId="1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3" xfId="0" applyNumberFormat="1" applyBorder="1" applyAlignment="1">
      <alignment horizontal="right"/>
    </xf>
    <xf numFmtId="49" fontId="0" fillId="0" borderId="14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16" xfId="0" applyBorder="1"/>
    <xf numFmtId="164" fontId="16" fillId="0" borderId="0" xfId="0" applyNumberFormat="1" applyFont="1" applyAlignment="1">
      <alignment horizontal="right"/>
    </xf>
    <xf numFmtId="164" fontId="16" fillId="0" borderId="16" xfId="0" applyNumberFormat="1" applyFont="1" applyBorder="1" applyAlignment="1">
      <alignment horizontal="right"/>
    </xf>
    <xf numFmtId="0" fontId="16" fillId="0" borderId="16" xfId="0" applyNumberFormat="1" applyFont="1" applyBorder="1" applyAlignment="1">
      <alignment horizontal="right"/>
    </xf>
    <xf numFmtId="0" fontId="16" fillId="0" borderId="0" xfId="0" applyNumberFormat="1" applyFont="1" applyAlignment="1">
      <alignment horizontal="right"/>
    </xf>
    <xf numFmtId="0" fontId="16" fillId="0" borderId="16" xfId="0" applyFont="1" applyBorder="1"/>
    <xf numFmtId="0" fontId="19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10" xfId="0" applyBorder="1" applyAlignment="1"/>
    <xf numFmtId="164" fontId="0" fillId="0" borderId="10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8" xfId="0" applyBorder="1"/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[ALL_DT.xlsx]Sheet1!PivotTable1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9"/>
                <c:pt idx="0">
                  <c:v>9</c:v>
                </c:pt>
                <c:pt idx="1">
                  <c:v>38</c:v>
                </c:pt>
                <c:pt idx="2">
                  <c:v>145</c:v>
                </c:pt>
                <c:pt idx="3">
                  <c:v>416</c:v>
                </c:pt>
                <c:pt idx="4">
                  <c:v>840</c:v>
                </c:pt>
                <c:pt idx="5">
                  <c:v>486</c:v>
                </c:pt>
                <c:pt idx="6">
                  <c:v>158</c:v>
                </c:pt>
                <c:pt idx="7">
                  <c:v>47</c:v>
                </c:pt>
                <c:pt idx="8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82528"/>
        <c:axId val="131784064"/>
      </c:barChart>
      <c:catAx>
        <c:axId val="13178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784064"/>
        <c:crosses val="autoZero"/>
        <c:auto val="1"/>
        <c:lblAlgn val="ctr"/>
        <c:lblOffset val="100"/>
        <c:noMultiLvlLbl val="0"/>
      </c:catAx>
      <c:valAx>
        <c:axId val="13178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8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/ Test / AUC=0.833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Curves_HID'!$A$1:$A$6</c:f>
              <c:numCache>
                <c:formatCode>0</c:formatCode>
                <c:ptCount val="6"/>
                <c:pt idx="0">
                  <c:v>0</c:v>
                </c:pt>
                <c:pt idx="1">
                  <c:v>0.1122510561255281</c:v>
                </c:pt>
                <c:pt idx="2">
                  <c:v>0.25709112854556426</c:v>
                </c:pt>
                <c:pt idx="3">
                  <c:v>0.48461074230537116</c:v>
                </c:pt>
                <c:pt idx="4">
                  <c:v>0.7447193723596861</c:v>
                </c:pt>
                <c:pt idx="5">
                  <c:v>1</c:v>
                </c:pt>
              </c:numCache>
            </c:numRef>
          </c:xVal>
          <c:yVal>
            <c:numRef>
              <c:f>'ROC Curves_HID'!$B$1:$B$6</c:f>
              <c:numCache>
                <c:formatCode>0</c:formatCode>
                <c:ptCount val="6"/>
                <c:pt idx="0">
                  <c:v>0</c:v>
                </c:pt>
                <c:pt idx="1">
                  <c:v>0.49902152641878667</c:v>
                </c:pt>
                <c:pt idx="2">
                  <c:v>0.83365949119373772</c:v>
                </c:pt>
                <c:pt idx="3">
                  <c:v>0.95303326810176126</c:v>
                </c:pt>
                <c:pt idx="4">
                  <c:v>0.98238747553816042</c:v>
                </c:pt>
                <c:pt idx="5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7536"/>
        <c:axId val="154659456"/>
      </c:scatterChart>
      <c:valAx>
        <c:axId val="15465753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False positive rate (1 - Specificity)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4659456"/>
        <c:crosses val="autoZero"/>
        <c:crossBetween val="midCat"/>
      </c:valAx>
      <c:valAx>
        <c:axId val="15465945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True positive rate (Sensitivity)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465753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True positive, True negative, False positive, False negative / Test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'ROC Curves'!$N$46</c:f>
              <c:strCache>
                <c:ptCount val="1"/>
                <c:pt idx="0">
                  <c:v>TP</c:v>
                </c:pt>
              </c:strCache>
            </c:strRef>
          </c:tx>
          <c:spPr>
            <a:gradFill flip="none" rotWithShape="1">
              <a:gsLst>
                <a:gs pos="50000">
                  <a:srgbClr val="00B400"/>
                </a:gs>
                <a:gs pos="0">
                  <a:srgbClr val="00B400">
                    <a:shade val="46275"/>
                  </a:srgbClr>
                </a:gs>
                <a:gs pos="100000">
                  <a:srgbClr val="00B4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invertIfNegative val="0"/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Curves'!$N$47:$N$51</c:f>
              <c:numCache>
                <c:formatCode>General</c:formatCode>
                <c:ptCount val="5"/>
                <c:pt idx="0">
                  <c:v>255</c:v>
                </c:pt>
                <c:pt idx="1">
                  <c:v>426</c:v>
                </c:pt>
                <c:pt idx="2">
                  <c:v>487</c:v>
                </c:pt>
                <c:pt idx="3">
                  <c:v>502</c:v>
                </c:pt>
                <c:pt idx="4">
                  <c:v>511</c:v>
                </c:pt>
              </c:numCache>
            </c:numRef>
          </c:val>
        </c:ser>
        <c:ser>
          <c:idx val="1"/>
          <c:order val="1"/>
          <c:tx>
            <c:strRef>
              <c:f>'ROC Curves'!$O$46</c:f>
              <c:strCache>
                <c:ptCount val="1"/>
                <c:pt idx="0">
                  <c:v>TN</c:v>
                </c:pt>
              </c:strCache>
            </c:strRef>
          </c:tx>
          <c:spPr>
            <a:gradFill flip="none" rotWithShape="1">
              <a:gsLst>
                <a:gs pos="50000">
                  <a:srgbClr val="06DC1A"/>
                </a:gs>
                <a:gs pos="0">
                  <a:srgbClr val="06DC1A">
                    <a:shade val="46275"/>
                  </a:srgbClr>
                </a:gs>
                <a:gs pos="100000">
                  <a:srgbClr val="06DC1A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invertIfNegative val="0"/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Curves'!$O$47:$O$51</c:f>
              <c:numCache>
                <c:formatCode>General</c:formatCode>
                <c:ptCount val="5"/>
                <c:pt idx="0">
                  <c:v>1471</c:v>
                </c:pt>
                <c:pt idx="1">
                  <c:v>1231</c:v>
                </c:pt>
                <c:pt idx="2">
                  <c:v>854</c:v>
                </c:pt>
                <c:pt idx="3">
                  <c:v>423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'ROC Curves'!$P$46</c:f>
              <c:strCache>
                <c:ptCount val="1"/>
                <c:pt idx="0">
                  <c:v>FP</c:v>
                </c:pt>
              </c:strCache>
            </c:strRef>
          </c:tx>
          <c:spPr>
            <a:gradFill flip="none" rotWithShape="1">
              <a:gsLst>
                <a:gs pos="50000">
                  <a:srgbClr val="FF9900"/>
                </a:gs>
                <a:gs pos="0">
                  <a:srgbClr val="FF9900">
                    <a:shade val="46275"/>
                  </a:srgbClr>
                </a:gs>
                <a:gs pos="100000">
                  <a:srgbClr val="FF99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invertIfNegative val="0"/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Curves'!$P$47:$P$51</c:f>
              <c:numCache>
                <c:formatCode>General</c:formatCode>
                <c:ptCount val="5"/>
                <c:pt idx="0">
                  <c:v>186</c:v>
                </c:pt>
                <c:pt idx="1">
                  <c:v>426</c:v>
                </c:pt>
                <c:pt idx="2">
                  <c:v>803</c:v>
                </c:pt>
                <c:pt idx="3">
                  <c:v>1234</c:v>
                </c:pt>
                <c:pt idx="4">
                  <c:v>1657</c:v>
                </c:pt>
              </c:numCache>
            </c:numRef>
          </c:val>
        </c:ser>
        <c:ser>
          <c:idx val="3"/>
          <c:order val="3"/>
          <c:tx>
            <c:strRef>
              <c:f>'ROC Curves'!$Q$46</c:f>
              <c:strCache>
                <c:ptCount val="1"/>
                <c:pt idx="0">
                  <c:v>FN</c:v>
                </c:pt>
              </c:strCache>
            </c:strRef>
          </c:tx>
          <c:spPr>
            <a:gradFill flip="none" rotWithShape="1">
              <a:gsLst>
                <a:gs pos="50000">
                  <a:srgbClr val="FF0000"/>
                </a:gs>
                <a:gs pos="0">
                  <a:srgbClr val="FF0000">
                    <a:shade val="46275"/>
                  </a:srgbClr>
                </a:gs>
                <a:gs pos="100000">
                  <a:srgbClr val="FF00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invertIfNegative val="0"/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Curves'!$Q$47:$Q$51</c:f>
              <c:numCache>
                <c:formatCode>General</c:formatCode>
                <c:ptCount val="5"/>
                <c:pt idx="0">
                  <c:v>256</c:v>
                </c:pt>
                <c:pt idx="1">
                  <c:v>85</c:v>
                </c:pt>
                <c:pt idx="2">
                  <c:v>24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4371200"/>
        <c:axId val="154373120"/>
      </c:barChart>
      <c:catAx>
        <c:axId val="15437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54373120"/>
        <c:crosses val="autoZero"/>
        <c:auto val="1"/>
        <c:lblAlgn val="ctr"/>
        <c:lblOffset val="100"/>
        <c:noMultiLvlLbl val="0"/>
      </c:catAx>
      <c:valAx>
        <c:axId val="15437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0%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4371200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Sensitivity and specificity / Test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 Curves'!$C$46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'ROC Curves'!$C$47:$C$51</c:f>
              <c:numCache>
                <c:formatCode>0.000</c:formatCode>
                <c:ptCount val="5"/>
                <c:pt idx="0">
                  <c:v>0.49902152641878667</c:v>
                </c:pt>
                <c:pt idx="1">
                  <c:v>0.83365949119373772</c:v>
                </c:pt>
                <c:pt idx="2">
                  <c:v>0.95303326810176126</c:v>
                </c:pt>
                <c:pt idx="3">
                  <c:v>0.98238747553816042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Specificity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'ROC Curves'!$F$47:$F$51</c:f>
              <c:numCache>
                <c:formatCode>0.000</c:formatCode>
                <c:ptCount val="5"/>
                <c:pt idx="0">
                  <c:v>0.8877489438744719</c:v>
                </c:pt>
                <c:pt idx="1">
                  <c:v>0.74290887145443574</c:v>
                </c:pt>
                <c:pt idx="2">
                  <c:v>0.51538925769462884</c:v>
                </c:pt>
                <c:pt idx="3">
                  <c:v>0.25528062764031384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11712"/>
        <c:axId val="154614016"/>
      </c:scatterChart>
      <c:valAx>
        <c:axId val="1546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4614016"/>
        <c:crosses val="autoZero"/>
        <c:crossBetween val="midCat"/>
      </c:valAx>
      <c:valAx>
        <c:axId val="15461401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Sensitivity / Specificity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461171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38100</xdr:rowOff>
    </xdr:from>
    <xdr:to>
      <xdr:col>6</xdr:col>
      <xdr:colOff>209550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0</xdr:colOff>
      <xdr:row>71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0</xdr:colOff>
      <xdr:row>90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dd" refreshedDate="42128.404245486112" createdVersion="4" refreshedVersion="4" minRefreshableVersion="3" recordCount="2168">
  <cacheSource type="worksheet">
    <worksheetSource ref="A1:D2169" sheet="ALL_DT"/>
  </cacheSource>
  <cacheFields count="4">
    <cacheField name="Predicted" numFmtId="0">
      <sharedItems containsSemiMixedTypes="0" containsString="0" containsNumber="1" containsInteger="1" minValue="1" maxValue="5"/>
    </cacheField>
    <cacheField name="Actual" numFmtId="0">
      <sharedItems containsSemiMixedTypes="0" containsString="0" containsNumber="1" containsInteger="1" minValue="1" maxValue="5"/>
    </cacheField>
    <cacheField name="Key" numFmtId="0">
      <sharedItems/>
    </cacheField>
    <cacheField name="Variance" numFmtId="0">
      <sharedItems containsSemiMixedTypes="0" containsString="0" containsNumber="1" containsInteger="1" minValue="-4" maxValue="4" count="9">
        <n v="-1"/>
        <n v="0"/>
        <n v="-2"/>
        <n v="1"/>
        <n v="2"/>
        <n v="3"/>
        <n v="-3"/>
        <n v="-4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8">
  <r>
    <n v="1"/>
    <n v="2"/>
    <s v="1-2"/>
    <x v="0"/>
  </r>
  <r>
    <n v="1"/>
    <n v="2"/>
    <s v="1-2"/>
    <x v="0"/>
  </r>
  <r>
    <n v="3"/>
    <n v="4"/>
    <s v="3-4"/>
    <x v="0"/>
  </r>
  <r>
    <n v="1"/>
    <n v="1"/>
    <s v="1-1"/>
    <x v="1"/>
  </r>
  <r>
    <n v="2"/>
    <n v="4"/>
    <s v="2-4"/>
    <x v="2"/>
  </r>
  <r>
    <n v="1"/>
    <n v="3"/>
    <s v="1-3"/>
    <x v="2"/>
  </r>
  <r>
    <n v="3"/>
    <n v="2"/>
    <s v="3-2"/>
    <x v="3"/>
  </r>
  <r>
    <n v="1"/>
    <n v="1"/>
    <s v="1-1"/>
    <x v="1"/>
  </r>
  <r>
    <n v="4"/>
    <n v="3"/>
    <s v="4-3"/>
    <x v="3"/>
  </r>
  <r>
    <n v="3"/>
    <n v="1"/>
    <s v="3-1"/>
    <x v="4"/>
  </r>
  <r>
    <n v="2"/>
    <n v="3"/>
    <s v="2-3"/>
    <x v="0"/>
  </r>
  <r>
    <n v="2"/>
    <n v="4"/>
    <s v="2-4"/>
    <x v="2"/>
  </r>
  <r>
    <n v="1"/>
    <n v="1"/>
    <s v="1-1"/>
    <x v="1"/>
  </r>
  <r>
    <n v="3"/>
    <n v="4"/>
    <s v="3-4"/>
    <x v="0"/>
  </r>
  <r>
    <n v="2"/>
    <n v="1"/>
    <s v="2-1"/>
    <x v="3"/>
  </r>
  <r>
    <n v="5"/>
    <n v="3"/>
    <s v="5-3"/>
    <x v="4"/>
  </r>
  <r>
    <n v="1"/>
    <n v="2"/>
    <s v="1-2"/>
    <x v="0"/>
  </r>
  <r>
    <n v="2"/>
    <n v="3"/>
    <s v="2-3"/>
    <x v="0"/>
  </r>
  <r>
    <n v="4"/>
    <n v="3"/>
    <s v="4-3"/>
    <x v="3"/>
  </r>
  <r>
    <n v="2"/>
    <n v="3"/>
    <s v="2-3"/>
    <x v="0"/>
  </r>
  <r>
    <n v="5"/>
    <n v="2"/>
    <s v="5-2"/>
    <x v="5"/>
  </r>
  <r>
    <n v="1"/>
    <n v="3"/>
    <s v="1-3"/>
    <x v="2"/>
  </r>
  <r>
    <n v="2"/>
    <n v="1"/>
    <s v="2-1"/>
    <x v="3"/>
  </r>
  <r>
    <n v="1"/>
    <n v="4"/>
    <s v="1-4"/>
    <x v="6"/>
  </r>
  <r>
    <n v="1"/>
    <n v="2"/>
    <s v="1-2"/>
    <x v="0"/>
  </r>
  <r>
    <n v="1"/>
    <n v="3"/>
    <s v="1-3"/>
    <x v="2"/>
  </r>
  <r>
    <n v="1"/>
    <n v="2"/>
    <s v="1-2"/>
    <x v="0"/>
  </r>
  <r>
    <n v="2"/>
    <n v="2"/>
    <s v="2-2"/>
    <x v="1"/>
  </r>
  <r>
    <n v="1"/>
    <n v="3"/>
    <s v="1-3"/>
    <x v="2"/>
  </r>
  <r>
    <n v="4"/>
    <n v="1"/>
    <s v="4-1"/>
    <x v="5"/>
  </r>
  <r>
    <n v="3"/>
    <n v="3"/>
    <s v="3-3"/>
    <x v="1"/>
  </r>
  <r>
    <n v="1"/>
    <n v="3"/>
    <s v="1-3"/>
    <x v="2"/>
  </r>
  <r>
    <n v="3"/>
    <n v="2"/>
    <s v="3-2"/>
    <x v="3"/>
  </r>
  <r>
    <n v="2"/>
    <n v="2"/>
    <s v="2-2"/>
    <x v="1"/>
  </r>
  <r>
    <n v="2"/>
    <n v="1"/>
    <s v="2-1"/>
    <x v="3"/>
  </r>
  <r>
    <n v="2"/>
    <n v="3"/>
    <s v="2-3"/>
    <x v="0"/>
  </r>
  <r>
    <n v="3"/>
    <n v="2"/>
    <s v="3-2"/>
    <x v="3"/>
  </r>
  <r>
    <n v="4"/>
    <n v="2"/>
    <s v="4-2"/>
    <x v="4"/>
  </r>
  <r>
    <n v="2"/>
    <n v="1"/>
    <s v="2-1"/>
    <x v="3"/>
  </r>
  <r>
    <n v="1"/>
    <n v="3"/>
    <s v="1-3"/>
    <x v="2"/>
  </r>
  <r>
    <n v="2"/>
    <n v="4"/>
    <s v="2-4"/>
    <x v="2"/>
  </r>
  <r>
    <n v="2"/>
    <n v="5"/>
    <s v="2-5"/>
    <x v="6"/>
  </r>
  <r>
    <n v="1"/>
    <n v="1"/>
    <s v="1-1"/>
    <x v="1"/>
  </r>
  <r>
    <n v="4"/>
    <n v="3"/>
    <s v="4-3"/>
    <x v="3"/>
  </r>
  <r>
    <n v="5"/>
    <n v="4"/>
    <s v="5-4"/>
    <x v="3"/>
  </r>
  <r>
    <n v="1"/>
    <n v="4"/>
    <s v="1-4"/>
    <x v="6"/>
  </r>
  <r>
    <n v="1"/>
    <n v="2"/>
    <s v="1-2"/>
    <x v="0"/>
  </r>
  <r>
    <n v="2"/>
    <n v="3"/>
    <s v="2-3"/>
    <x v="0"/>
  </r>
  <r>
    <n v="2"/>
    <n v="4"/>
    <s v="2-4"/>
    <x v="2"/>
  </r>
  <r>
    <n v="1"/>
    <n v="2"/>
    <s v="1-2"/>
    <x v="0"/>
  </r>
  <r>
    <n v="2"/>
    <n v="3"/>
    <s v="2-3"/>
    <x v="0"/>
  </r>
  <r>
    <n v="1"/>
    <n v="1"/>
    <s v="1-1"/>
    <x v="1"/>
  </r>
  <r>
    <n v="1"/>
    <n v="2"/>
    <s v="1-2"/>
    <x v="0"/>
  </r>
  <r>
    <n v="2"/>
    <n v="1"/>
    <s v="2-1"/>
    <x v="3"/>
  </r>
  <r>
    <n v="2"/>
    <n v="4"/>
    <s v="2-4"/>
    <x v="2"/>
  </r>
  <r>
    <n v="4"/>
    <n v="1"/>
    <s v="4-1"/>
    <x v="5"/>
  </r>
  <r>
    <n v="2"/>
    <n v="5"/>
    <s v="2-5"/>
    <x v="6"/>
  </r>
  <r>
    <n v="1"/>
    <n v="5"/>
    <s v="1-5"/>
    <x v="7"/>
  </r>
  <r>
    <n v="2"/>
    <n v="1"/>
    <s v="2-1"/>
    <x v="3"/>
  </r>
  <r>
    <n v="3"/>
    <n v="4"/>
    <s v="3-4"/>
    <x v="0"/>
  </r>
  <r>
    <n v="2"/>
    <n v="3"/>
    <s v="2-3"/>
    <x v="0"/>
  </r>
  <r>
    <n v="2"/>
    <n v="2"/>
    <s v="2-2"/>
    <x v="1"/>
  </r>
  <r>
    <n v="2"/>
    <n v="2"/>
    <s v="2-2"/>
    <x v="1"/>
  </r>
  <r>
    <n v="3"/>
    <n v="5"/>
    <s v="3-5"/>
    <x v="2"/>
  </r>
  <r>
    <n v="4"/>
    <n v="5"/>
    <s v="4-5"/>
    <x v="0"/>
  </r>
  <r>
    <n v="1"/>
    <n v="2"/>
    <s v="1-2"/>
    <x v="0"/>
  </r>
  <r>
    <n v="1"/>
    <n v="2"/>
    <s v="1-2"/>
    <x v="0"/>
  </r>
  <r>
    <n v="2"/>
    <n v="2"/>
    <s v="2-2"/>
    <x v="1"/>
  </r>
  <r>
    <n v="2"/>
    <n v="3"/>
    <s v="2-3"/>
    <x v="0"/>
  </r>
  <r>
    <n v="3"/>
    <n v="1"/>
    <s v="3-1"/>
    <x v="4"/>
  </r>
  <r>
    <n v="2"/>
    <n v="2"/>
    <s v="2-2"/>
    <x v="1"/>
  </r>
  <r>
    <n v="4"/>
    <n v="5"/>
    <s v="4-5"/>
    <x v="0"/>
  </r>
  <r>
    <n v="2"/>
    <n v="1"/>
    <s v="2-1"/>
    <x v="3"/>
  </r>
  <r>
    <n v="4"/>
    <n v="3"/>
    <s v="4-3"/>
    <x v="3"/>
  </r>
  <r>
    <n v="2"/>
    <n v="3"/>
    <s v="2-3"/>
    <x v="0"/>
  </r>
  <r>
    <n v="2"/>
    <n v="2"/>
    <s v="2-2"/>
    <x v="1"/>
  </r>
  <r>
    <n v="2"/>
    <n v="3"/>
    <s v="2-3"/>
    <x v="0"/>
  </r>
  <r>
    <n v="1"/>
    <n v="1"/>
    <s v="1-1"/>
    <x v="1"/>
  </r>
  <r>
    <n v="1"/>
    <n v="1"/>
    <s v="1-1"/>
    <x v="1"/>
  </r>
  <r>
    <n v="1"/>
    <n v="3"/>
    <s v="1-3"/>
    <x v="2"/>
  </r>
  <r>
    <n v="1"/>
    <n v="2"/>
    <s v="1-2"/>
    <x v="0"/>
  </r>
  <r>
    <n v="2"/>
    <n v="2"/>
    <s v="2-2"/>
    <x v="1"/>
  </r>
  <r>
    <n v="2"/>
    <n v="3"/>
    <s v="2-3"/>
    <x v="0"/>
  </r>
  <r>
    <n v="1"/>
    <n v="1"/>
    <s v="1-1"/>
    <x v="1"/>
  </r>
  <r>
    <n v="1"/>
    <n v="1"/>
    <s v="1-1"/>
    <x v="1"/>
  </r>
  <r>
    <n v="1"/>
    <n v="2"/>
    <s v="1-2"/>
    <x v="0"/>
  </r>
  <r>
    <n v="3"/>
    <n v="2"/>
    <s v="3-2"/>
    <x v="3"/>
  </r>
  <r>
    <n v="4"/>
    <n v="4"/>
    <s v="4-4"/>
    <x v="1"/>
  </r>
  <r>
    <n v="1"/>
    <n v="2"/>
    <s v="1-2"/>
    <x v="0"/>
  </r>
  <r>
    <n v="2"/>
    <n v="1"/>
    <s v="2-1"/>
    <x v="3"/>
  </r>
  <r>
    <n v="1"/>
    <n v="1"/>
    <s v="1-1"/>
    <x v="1"/>
  </r>
  <r>
    <n v="3"/>
    <n v="3"/>
    <s v="3-3"/>
    <x v="1"/>
  </r>
  <r>
    <n v="2"/>
    <n v="4"/>
    <s v="2-4"/>
    <x v="2"/>
  </r>
  <r>
    <n v="3"/>
    <n v="3"/>
    <s v="3-3"/>
    <x v="1"/>
  </r>
  <r>
    <n v="1"/>
    <n v="1"/>
    <s v="1-1"/>
    <x v="1"/>
  </r>
  <r>
    <n v="2"/>
    <n v="2"/>
    <s v="2-2"/>
    <x v="1"/>
  </r>
  <r>
    <n v="3"/>
    <n v="5"/>
    <s v="3-5"/>
    <x v="2"/>
  </r>
  <r>
    <n v="3"/>
    <n v="1"/>
    <s v="3-1"/>
    <x v="4"/>
  </r>
  <r>
    <n v="2"/>
    <n v="2"/>
    <s v="2-2"/>
    <x v="1"/>
  </r>
  <r>
    <n v="1"/>
    <n v="2"/>
    <s v="1-2"/>
    <x v="0"/>
  </r>
  <r>
    <n v="3"/>
    <n v="3"/>
    <s v="3-3"/>
    <x v="1"/>
  </r>
  <r>
    <n v="2"/>
    <n v="2"/>
    <s v="2-2"/>
    <x v="1"/>
  </r>
  <r>
    <n v="2"/>
    <n v="2"/>
    <s v="2-2"/>
    <x v="1"/>
  </r>
  <r>
    <n v="1"/>
    <n v="2"/>
    <s v="1-2"/>
    <x v="0"/>
  </r>
  <r>
    <n v="3"/>
    <n v="1"/>
    <s v="3-1"/>
    <x v="4"/>
  </r>
  <r>
    <n v="4"/>
    <n v="2"/>
    <s v="4-2"/>
    <x v="4"/>
  </r>
  <r>
    <n v="2"/>
    <n v="1"/>
    <s v="2-1"/>
    <x v="3"/>
  </r>
  <r>
    <n v="3"/>
    <n v="2"/>
    <s v="3-2"/>
    <x v="3"/>
  </r>
  <r>
    <n v="3"/>
    <n v="3"/>
    <s v="3-3"/>
    <x v="1"/>
  </r>
  <r>
    <n v="1"/>
    <n v="3"/>
    <s v="1-3"/>
    <x v="2"/>
  </r>
  <r>
    <n v="3"/>
    <n v="2"/>
    <s v="3-2"/>
    <x v="3"/>
  </r>
  <r>
    <n v="1"/>
    <n v="1"/>
    <s v="1-1"/>
    <x v="1"/>
  </r>
  <r>
    <n v="1"/>
    <n v="3"/>
    <s v="1-3"/>
    <x v="2"/>
  </r>
  <r>
    <n v="1"/>
    <n v="1"/>
    <s v="1-1"/>
    <x v="1"/>
  </r>
  <r>
    <n v="1"/>
    <n v="2"/>
    <s v="1-2"/>
    <x v="0"/>
  </r>
  <r>
    <n v="2"/>
    <n v="5"/>
    <s v="2-5"/>
    <x v="6"/>
  </r>
  <r>
    <n v="2"/>
    <n v="2"/>
    <s v="2-2"/>
    <x v="1"/>
  </r>
  <r>
    <n v="4"/>
    <n v="2"/>
    <s v="4-2"/>
    <x v="4"/>
  </r>
  <r>
    <n v="2"/>
    <n v="5"/>
    <s v="2-5"/>
    <x v="6"/>
  </r>
  <r>
    <n v="1"/>
    <n v="2"/>
    <s v="1-2"/>
    <x v="0"/>
  </r>
  <r>
    <n v="4"/>
    <n v="2"/>
    <s v="4-2"/>
    <x v="4"/>
  </r>
  <r>
    <n v="1"/>
    <n v="1"/>
    <s v="1-1"/>
    <x v="1"/>
  </r>
  <r>
    <n v="2"/>
    <n v="1"/>
    <s v="2-1"/>
    <x v="3"/>
  </r>
  <r>
    <n v="1"/>
    <n v="2"/>
    <s v="1-2"/>
    <x v="0"/>
  </r>
  <r>
    <n v="1"/>
    <n v="3"/>
    <s v="1-3"/>
    <x v="2"/>
  </r>
  <r>
    <n v="2"/>
    <n v="2"/>
    <s v="2-2"/>
    <x v="1"/>
  </r>
  <r>
    <n v="1"/>
    <n v="1"/>
    <s v="1-1"/>
    <x v="1"/>
  </r>
  <r>
    <n v="2"/>
    <n v="2"/>
    <s v="2-2"/>
    <x v="1"/>
  </r>
  <r>
    <n v="3"/>
    <n v="4"/>
    <s v="3-4"/>
    <x v="0"/>
  </r>
  <r>
    <n v="2"/>
    <n v="1"/>
    <s v="2-1"/>
    <x v="3"/>
  </r>
  <r>
    <n v="1"/>
    <n v="3"/>
    <s v="1-3"/>
    <x v="2"/>
  </r>
  <r>
    <n v="2"/>
    <n v="4"/>
    <s v="2-4"/>
    <x v="2"/>
  </r>
  <r>
    <n v="1"/>
    <n v="3"/>
    <s v="1-3"/>
    <x v="2"/>
  </r>
  <r>
    <n v="2"/>
    <n v="4"/>
    <s v="2-4"/>
    <x v="2"/>
  </r>
  <r>
    <n v="2"/>
    <n v="3"/>
    <s v="2-3"/>
    <x v="0"/>
  </r>
  <r>
    <n v="5"/>
    <n v="3"/>
    <s v="5-3"/>
    <x v="4"/>
  </r>
  <r>
    <n v="2"/>
    <n v="4"/>
    <s v="2-4"/>
    <x v="2"/>
  </r>
  <r>
    <n v="2"/>
    <n v="2"/>
    <s v="2-2"/>
    <x v="1"/>
  </r>
  <r>
    <n v="1"/>
    <n v="1"/>
    <s v="1-1"/>
    <x v="1"/>
  </r>
  <r>
    <n v="3"/>
    <n v="4"/>
    <s v="3-4"/>
    <x v="0"/>
  </r>
  <r>
    <n v="2"/>
    <n v="3"/>
    <s v="2-3"/>
    <x v="0"/>
  </r>
  <r>
    <n v="2"/>
    <n v="4"/>
    <s v="2-4"/>
    <x v="2"/>
  </r>
  <r>
    <n v="2"/>
    <n v="2"/>
    <s v="2-2"/>
    <x v="1"/>
  </r>
  <r>
    <n v="3"/>
    <n v="2"/>
    <s v="3-2"/>
    <x v="3"/>
  </r>
  <r>
    <n v="1"/>
    <n v="1"/>
    <s v="1-1"/>
    <x v="1"/>
  </r>
  <r>
    <n v="1"/>
    <n v="3"/>
    <s v="1-3"/>
    <x v="2"/>
  </r>
  <r>
    <n v="2"/>
    <n v="3"/>
    <s v="2-3"/>
    <x v="0"/>
  </r>
  <r>
    <n v="1"/>
    <n v="1"/>
    <s v="1-1"/>
    <x v="1"/>
  </r>
  <r>
    <n v="1"/>
    <n v="1"/>
    <s v="1-1"/>
    <x v="1"/>
  </r>
  <r>
    <n v="3"/>
    <n v="4"/>
    <s v="3-4"/>
    <x v="0"/>
  </r>
  <r>
    <n v="2"/>
    <n v="2"/>
    <s v="2-2"/>
    <x v="1"/>
  </r>
  <r>
    <n v="5"/>
    <n v="1"/>
    <s v="5-1"/>
    <x v="8"/>
  </r>
  <r>
    <n v="2"/>
    <n v="1"/>
    <s v="2-1"/>
    <x v="3"/>
  </r>
  <r>
    <n v="2"/>
    <n v="3"/>
    <s v="2-3"/>
    <x v="0"/>
  </r>
  <r>
    <n v="2"/>
    <n v="2"/>
    <s v="2-2"/>
    <x v="1"/>
  </r>
  <r>
    <n v="2"/>
    <n v="2"/>
    <s v="2-2"/>
    <x v="1"/>
  </r>
  <r>
    <n v="1"/>
    <n v="3"/>
    <s v="1-3"/>
    <x v="2"/>
  </r>
  <r>
    <n v="3"/>
    <n v="3"/>
    <s v="3-3"/>
    <x v="1"/>
  </r>
  <r>
    <n v="1"/>
    <n v="2"/>
    <s v="1-2"/>
    <x v="0"/>
  </r>
  <r>
    <n v="1"/>
    <n v="4"/>
    <s v="1-4"/>
    <x v="6"/>
  </r>
  <r>
    <n v="1"/>
    <n v="1"/>
    <s v="1-1"/>
    <x v="1"/>
  </r>
  <r>
    <n v="2"/>
    <n v="2"/>
    <s v="2-2"/>
    <x v="1"/>
  </r>
  <r>
    <n v="2"/>
    <n v="4"/>
    <s v="2-4"/>
    <x v="2"/>
  </r>
  <r>
    <n v="2"/>
    <n v="1"/>
    <s v="2-1"/>
    <x v="3"/>
  </r>
  <r>
    <n v="2"/>
    <n v="2"/>
    <s v="2-2"/>
    <x v="1"/>
  </r>
  <r>
    <n v="2"/>
    <n v="5"/>
    <s v="2-5"/>
    <x v="6"/>
  </r>
  <r>
    <n v="4"/>
    <n v="2"/>
    <s v="4-2"/>
    <x v="4"/>
  </r>
  <r>
    <n v="4"/>
    <n v="5"/>
    <s v="4-5"/>
    <x v="0"/>
  </r>
  <r>
    <n v="1"/>
    <n v="1"/>
    <s v="1-1"/>
    <x v="1"/>
  </r>
  <r>
    <n v="2"/>
    <n v="4"/>
    <s v="2-4"/>
    <x v="2"/>
  </r>
  <r>
    <n v="2"/>
    <n v="2"/>
    <s v="2-2"/>
    <x v="1"/>
  </r>
  <r>
    <n v="1"/>
    <n v="3"/>
    <s v="1-3"/>
    <x v="2"/>
  </r>
  <r>
    <n v="3"/>
    <n v="2"/>
    <s v="3-2"/>
    <x v="3"/>
  </r>
  <r>
    <n v="1"/>
    <n v="1"/>
    <s v="1-1"/>
    <x v="1"/>
  </r>
  <r>
    <n v="2"/>
    <n v="5"/>
    <s v="2-5"/>
    <x v="6"/>
  </r>
  <r>
    <n v="1"/>
    <n v="2"/>
    <s v="1-2"/>
    <x v="0"/>
  </r>
  <r>
    <n v="2"/>
    <n v="1"/>
    <s v="2-1"/>
    <x v="3"/>
  </r>
  <r>
    <n v="1"/>
    <n v="2"/>
    <s v="1-2"/>
    <x v="0"/>
  </r>
  <r>
    <n v="1"/>
    <n v="1"/>
    <s v="1-1"/>
    <x v="1"/>
  </r>
  <r>
    <n v="3"/>
    <n v="4"/>
    <s v="3-4"/>
    <x v="0"/>
  </r>
  <r>
    <n v="2"/>
    <n v="3"/>
    <s v="2-3"/>
    <x v="0"/>
  </r>
  <r>
    <n v="2"/>
    <n v="4"/>
    <s v="2-4"/>
    <x v="2"/>
  </r>
  <r>
    <n v="4"/>
    <n v="3"/>
    <s v="4-3"/>
    <x v="3"/>
  </r>
  <r>
    <n v="1"/>
    <n v="2"/>
    <s v="1-2"/>
    <x v="0"/>
  </r>
  <r>
    <n v="3"/>
    <n v="2"/>
    <s v="3-2"/>
    <x v="3"/>
  </r>
  <r>
    <n v="1"/>
    <n v="3"/>
    <s v="1-3"/>
    <x v="2"/>
  </r>
  <r>
    <n v="4"/>
    <n v="1"/>
    <s v="4-1"/>
    <x v="5"/>
  </r>
  <r>
    <n v="2"/>
    <n v="3"/>
    <s v="2-3"/>
    <x v="0"/>
  </r>
  <r>
    <n v="3"/>
    <n v="3"/>
    <s v="3-3"/>
    <x v="1"/>
  </r>
  <r>
    <n v="2"/>
    <n v="2"/>
    <s v="2-2"/>
    <x v="1"/>
  </r>
  <r>
    <n v="2"/>
    <n v="5"/>
    <s v="2-5"/>
    <x v="6"/>
  </r>
  <r>
    <n v="3"/>
    <n v="3"/>
    <s v="3-3"/>
    <x v="1"/>
  </r>
  <r>
    <n v="2"/>
    <n v="2"/>
    <s v="2-2"/>
    <x v="1"/>
  </r>
  <r>
    <n v="3"/>
    <n v="3"/>
    <s v="3-3"/>
    <x v="1"/>
  </r>
  <r>
    <n v="4"/>
    <n v="4"/>
    <s v="4-4"/>
    <x v="1"/>
  </r>
  <r>
    <n v="2"/>
    <n v="2"/>
    <s v="2-2"/>
    <x v="1"/>
  </r>
  <r>
    <n v="4"/>
    <n v="3"/>
    <s v="4-3"/>
    <x v="3"/>
  </r>
  <r>
    <n v="2"/>
    <n v="2"/>
    <s v="2-2"/>
    <x v="1"/>
  </r>
  <r>
    <n v="2"/>
    <n v="2"/>
    <s v="2-2"/>
    <x v="1"/>
  </r>
  <r>
    <n v="1"/>
    <n v="1"/>
    <s v="1-1"/>
    <x v="1"/>
  </r>
  <r>
    <n v="1"/>
    <n v="2"/>
    <s v="1-2"/>
    <x v="0"/>
  </r>
  <r>
    <n v="1"/>
    <n v="2"/>
    <s v="1-2"/>
    <x v="0"/>
  </r>
  <r>
    <n v="1"/>
    <n v="1"/>
    <s v="1-1"/>
    <x v="1"/>
  </r>
  <r>
    <n v="1"/>
    <n v="3"/>
    <s v="1-3"/>
    <x v="2"/>
  </r>
  <r>
    <n v="2"/>
    <n v="1"/>
    <s v="2-1"/>
    <x v="3"/>
  </r>
  <r>
    <n v="1"/>
    <n v="3"/>
    <s v="1-3"/>
    <x v="2"/>
  </r>
  <r>
    <n v="1"/>
    <n v="1"/>
    <s v="1-1"/>
    <x v="1"/>
  </r>
  <r>
    <n v="1"/>
    <n v="1"/>
    <s v="1-1"/>
    <x v="1"/>
  </r>
  <r>
    <n v="1"/>
    <n v="3"/>
    <s v="1-3"/>
    <x v="2"/>
  </r>
  <r>
    <n v="3"/>
    <n v="2"/>
    <s v="3-2"/>
    <x v="3"/>
  </r>
  <r>
    <n v="5"/>
    <n v="1"/>
    <s v="5-1"/>
    <x v="8"/>
  </r>
  <r>
    <n v="1"/>
    <n v="2"/>
    <s v="1-2"/>
    <x v="0"/>
  </r>
  <r>
    <n v="2"/>
    <n v="3"/>
    <s v="2-3"/>
    <x v="0"/>
  </r>
  <r>
    <n v="3"/>
    <n v="3"/>
    <s v="3-3"/>
    <x v="1"/>
  </r>
  <r>
    <n v="3"/>
    <n v="3"/>
    <s v="3-3"/>
    <x v="1"/>
  </r>
  <r>
    <n v="1"/>
    <n v="2"/>
    <s v="1-2"/>
    <x v="0"/>
  </r>
  <r>
    <n v="4"/>
    <n v="3"/>
    <s v="4-3"/>
    <x v="3"/>
  </r>
  <r>
    <n v="2"/>
    <n v="3"/>
    <s v="2-3"/>
    <x v="0"/>
  </r>
  <r>
    <n v="3"/>
    <n v="1"/>
    <s v="3-1"/>
    <x v="4"/>
  </r>
  <r>
    <n v="2"/>
    <n v="1"/>
    <s v="2-1"/>
    <x v="3"/>
  </r>
  <r>
    <n v="1"/>
    <n v="2"/>
    <s v="1-2"/>
    <x v="0"/>
  </r>
  <r>
    <n v="2"/>
    <n v="3"/>
    <s v="2-3"/>
    <x v="0"/>
  </r>
  <r>
    <n v="3"/>
    <n v="2"/>
    <s v="3-2"/>
    <x v="3"/>
  </r>
  <r>
    <n v="2"/>
    <n v="2"/>
    <s v="2-2"/>
    <x v="1"/>
  </r>
  <r>
    <n v="1"/>
    <n v="2"/>
    <s v="1-2"/>
    <x v="0"/>
  </r>
  <r>
    <n v="3"/>
    <n v="3"/>
    <s v="3-3"/>
    <x v="1"/>
  </r>
  <r>
    <n v="1"/>
    <n v="1"/>
    <s v="1-1"/>
    <x v="1"/>
  </r>
  <r>
    <n v="2"/>
    <n v="5"/>
    <s v="2-5"/>
    <x v="6"/>
  </r>
  <r>
    <n v="1"/>
    <n v="1"/>
    <s v="1-1"/>
    <x v="1"/>
  </r>
  <r>
    <n v="1"/>
    <n v="4"/>
    <s v="1-4"/>
    <x v="6"/>
  </r>
  <r>
    <n v="3"/>
    <n v="2"/>
    <s v="3-2"/>
    <x v="3"/>
  </r>
  <r>
    <n v="1"/>
    <n v="1"/>
    <s v="1-1"/>
    <x v="1"/>
  </r>
  <r>
    <n v="3"/>
    <n v="1"/>
    <s v="3-1"/>
    <x v="4"/>
  </r>
  <r>
    <n v="1"/>
    <n v="1"/>
    <s v="1-1"/>
    <x v="1"/>
  </r>
  <r>
    <n v="1"/>
    <n v="1"/>
    <s v="1-1"/>
    <x v="1"/>
  </r>
  <r>
    <n v="1"/>
    <n v="2"/>
    <s v="1-2"/>
    <x v="0"/>
  </r>
  <r>
    <n v="2"/>
    <n v="1"/>
    <s v="2-1"/>
    <x v="3"/>
  </r>
  <r>
    <n v="2"/>
    <n v="2"/>
    <s v="2-2"/>
    <x v="1"/>
  </r>
  <r>
    <n v="1"/>
    <n v="1"/>
    <s v="1-1"/>
    <x v="1"/>
  </r>
  <r>
    <n v="2"/>
    <n v="1"/>
    <s v="2-1"/>
    <x v="3"/>
  </r>
  <r>
    <n v="2"/>
    <n v="2"/>
    <s v="2-2"/>
    <x v="1"/>
  </r>
  <r>
    <n v="1"/>
    <n v="1"/>
    <s v="1-1"/>
    <x v="1"/>
  </r>
  <r>
    <n v="2"/>
    <n v="1"/>
    <s v="2-1"/>
    <x v="3"/>
  </r>
  <r>
    <n v="2"/>
    <n v="2"/>
    <s v="2-2"/>
    <x v="1"/>
  </r>
  <r>
    <n v="2"/>
    <n v="1"/>
    <s v="2-1"/>
    <x v="3"/>
  </r>
  <r>
    <n v="1"/>
    <n v="2"/>
    <s v="1-2"/>
    <x v="0"/>
  </r>
  <r>
    <n v="2"/>
    <n v="2"/>
    <s v="2-2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2"/>
    <s v="1-2"/>
    <x v="0"/>
  </r>
  <r>
    <n v="1"/>
    <n v="2"/>
    <s v="1-2"/>
    <x v="0"/>
  </r>
  <r>
    <n v="1"/>
    <n v="2"/>
    <s v="1-2"/>
    <x v="0"/>
  </r>
  <r>
    <n v="2"/>
    <n v="2"/>
    <s v="2-2"/>
    <x v="1"/>
  </r>
  <r>
    <n v="1"/>
    <n v="2"/>
    <s v="1-2"/>
    <x v="0"/>
  </r>
  <r>
    <n v="1"/>
    <n v="3"/>
    <s v="1-3"/>
    <x v="2"/>
  </r>
  <r>
    <n v="2"/>
    <n v="1"/>
    <s v="2-1"/>
    <x v="3"/>
  </r>
  <r>
    <n v="3"/>
    <n v="2"/>
    <s v="3-2"/>
    <x v="3"/>
  </r>
  <r>
    <n v="1"/>
    <n v="3"/>
    <s v="1-3"/>
    <x v="2"/>
  </r>
  <r>
    <n v="2"/>
    <n v="1"/>
    <s v="2-1"/>
    <x v="3"/>
  </r>
  <r>
    <n v="2"/>
    <n v="2"/>
    <s v="2-2"/>
    <x v="1"/>
  </r>
  <r>
    <n v="2"/>
    <n v="1"/>
    <s v="2-1"/>
    <x v="3"/>
  </r>
  <r>
    <n v="1"/>
    <n v="1"/>
    <s v="1-1"/>
    <x v="1"/>
  </r>
  <r>
    <n v="1"/>
    <n v="1"/>
    <s v="1-1"/>
    <x v="1"/>
  </r>
  <r>
    <n v="2"/>
    <n v="1"/>
    <s v="2-1"/>
    <x v="3"/>
  </r>
  <r>
    <n v="1"/>
    <n v="2"/>
    <s v="1-2"/>
    <x v="0"/>
  </r>
  <r>
    <n v="1"/>
    <n v="2"/>
    <s v="1-2"/>
    <x v="0"/>
  </r>
  <r>
    <n v="3"/>
    <n v="2"/>
    <s v="3-2"/>
    <x v="3"/>
  </r>
  <r>
    <n v="3"/>
    <n v="3"/>
    <s v="3-3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2"/>
    <n v="2"/>
    <s v="2-2"/>
    <x v="1"/>
  </r>
  <r>
    <n v="1"/>
    <n v="1"/>
    <s v="1-1"/>
    <x v="1"/>
  </r>
  <r>
    <n v="1"/>
    <n v="1"/>
    <s v="1-1"/>
    <x v="1"/>
  </r>
  <r>
    <n v="2"/>
    <n v="1"/>
    <s v="2-1"/>
    <x v="3"/>
  </r>
  <r>
    <n v="2"/>
    <n v="2"/>
    <s v="2-2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2"/>
    <n v="3"/>
    <s v="2-3"/>
    <x v="0"/>
  </r>
  <r>
    <n v="1"/>
    <n v="2"/>
    <s v="1-2"/>
    <x v="0"/>
  </r>
  <r>
    <n v="2"/>
    <n v="2"/>
    <s v="2-2"/>
    <x v="1"/>
  </r>
  <r>
    <n v="1"/>
    <n v="2"/>
    <s v="1-2"/>
    <x v="0"/>
  </r>
  <r>
    <n v="1"/>
    <n v="2"/>
    <s v="1-2"/>
    <x v="0"/>
  </r>
  <r>
    <n v="2"/>
    <n v="2"/>
    <s v="2-2"/>
    <x v="1"/>
  </r>
  <r>
    <n v="1"/>
    <n v="1"/>
    <s v="1-1"/>
    <x v="1"/>
  </r>
  <r>
    <n v="1"/>
    <n v="2"/>
    <s v="1-2"/>
    <x v="0"/>
  </r>
  <r>
    <n v="1"/>
    <n v="3"/>
    <s v="1-3"/>
    <x v="2"/>
  </r>
  <r>
    <n v="1"/>
    <n v="2"/>
    <s v="1-2"/>
    <x v="0"/>
  </r>
  <r>
    <n v="1"/>
    <n v="2"/>
    <s v="1-2"/>
    <x v="0"/>
  </r>
  <r>
    <n v="2"/>
    <n v="2"/>
    <s v="2-2"/>
    <x v="1"/>
  </r>
  <r>
    <n v="1"/>
    <n v="2"/>
    <s v="1-2"/>
    <x v="0"/>
  </r>
  <r>
    <n v="2"/>
    <n v="1"/>
    <s v="2-1"/>
    <x v="3"/>
  </r>
  <r>
    <n v="1"/>
    <n v="2"/>
    <s v="1-2"/>
    <x v="0"/>
  </r>
  <r>
    <n v="1"/>
    <n v="1"/>
    <s v="1-1"/>
    <x v="1"/>
  </r>
  <r>
    <n v="1"/>
    <n v="1"/>
    <s v="1-1"/>
    <x v="1"/>
  </r>
  <r>
    <n v="1"/>
    <n v="2"/>
    <s v="1-2"/>
    <x v="0"/>
  </r>
  <r>
    <n v="2"/>
    <n v="2"/>
    <s v="2-2"/>
    <x v="1"/>
  </r>
  <r>
    <n v="1"/>
    <n v="3"/>
    <s v="1-3"/>
    <x v="2"/>
  </r>
  <r>
    <n v="1"/>
    <n v="2"/>
    <s v="1-2"/>
    <x v="0"/>
  </r>
  <r>
    <n v="2"/>
    <n v="1"/>
    <s v="2-1"/>
    <x v="3"/>
  </r>
  <r>
    <n v="1"/>
    <n v="1"/>
    <s v="1-1"/>
    <x v="1"/>
  </r>
  <r>
    <n v="1"/>
    <n v="2"/>
    <s v="1-2"/>
    <x v="0"/>
  </r>
  <r>
    <n v="1"/>
    <n v="2"/>
    <s v="1-2"/>
    <x v="0"/>
  </r>
  <r>
    <n v="1"/>
    <n v="1"/>
    <s v="1-1"/>
    <x v="1"/>
  </r>
  <r>
    <n v="1"/>
    <n v="1"/>
    <s v="1-1"/>
    <x v="1"/>
  </r>
  <r>
    <n v="2"/>
    <n v="2"/>
    <s v="2-2"/>
    <x v="1"/>
  </r>
  <r>
    <n v="1"/>
    <n v="3"/>
    <s v="1-3"/>
    <x v="2"/>
  </r>
  <r>
    <n v="3"/>
    <n v="1"/>
    <s v="3-1"/>
    <x v="4"/>
  </r>
  <r>
    <n v="2"/>
    <n v="5"/>
    <s v="2-5"/>
    <x v="6"/>
  </r>
  <r>
    <n v="3"/>
    <n v="2"/>
    <s v="3-2"/>
    <x v="3"/>
  </r>
  <r>
    <n v="3"/>
    <n v="2"/>
    <s v="3-2"/>
    <x v="3"/>
  </r>
  <r>
    <n v="1"/>
    <n v="2"/>
    <s v="1-2"/>
    <x v="0"/>
  </r>
  <r>
    <n v="1"/>
    <n v="2"/>
    <s v="1-2"/>
    <x v="0"/>
  </r>
  <r>
    <n v="1"/>
    <n v="2"/>
    <s v="1-2"/>
    <x v="0"/>
  </r>
  <r>
    <n v="1"/>
    <n v="1"/>
    <s v="1-1"/>
    <x v="1"/>
  </r>
  <r>
    <n v="2"/>
    <n v="1"/>
    <s v="2-1"/>
    <x v="3"/>
  </r>
  <r>
    <n v="3"/>
    <n v="2"/>
    <s v="3-2"/>
    <x v="3"/>
  </r>
  <r>
    <n v="1"/>
    <n v="1"/>
    <s v="1-1"/>
    <x v="1"/>
  </r>
  <r>
    <n v="2"/>
    <n v="3"/>
    <s v="2-3"/>
    <x v="0"/>
  </r>
  <r>
    <n v="2"/>
    <n v="1"/>
    <s v="2-1"/>
    <x v="3"/>
  </r>
  <r>
    <n v="1"/>
    <n v="2"/>
    <s v="1-2"/>
    <x v="0"/>
  </r>
  <r>
    <n v="2"/>
    <n v="1"/>
    <s v="2-1"/>
    <x v="3"/>
  </r>
  <r>
    <n v="1"/>
    <n v="1"/>
    <s v="1-1"/>
    <x v="1"/>
  </r>
  <r>
    <n v="2"/>
    <n v="1"/>
    <s v="2-1"/>
    <x v="3"/>
  </r>
  <r>
    <n v="3"/>
    <n v="2"/>
    <s v="3-2"/>
    <x v="3"/>
  </r>
  <r>
    <n v="2"/>
    <n v="2"/>
    <s v="2-2"/>
    <x v="1"/>
  </r>
  <r>
    <n v="1"/>
    <n v="2"/>
    <s v="1-2"/>
    <x v="0"/>
  </r>
  <r>
    <n v="2"/>
    <n v="2"/>
    <s v="2-2"/>
    <x v="1"/>
  </r>
  <r>
    <n v="1"/>
    <n v="2"/>
    <s v="1-2"/>
    <x v="0"/>
  </r>
  <r>
    <n v="1"/>
    <n v="2"/>
    <s v="1-2"/>
    <x v="0"/>
  </r>
  <r>
    <n v="1"/>
    <n v="1"/>
    <s v="1-1"/>
    <x v="1"/>
  </r>
  <r>
    <n v="2"/>
    <n v="3"/>
    <s v="2-3"/>
    <x v="0"/>
  </r>
  <r>
    <n v="1"/>
    <n v="2"/>
    <s v="1-2"/>
    <x v="0"/>
  </r>
  <r>
    <n v="3"/>
    <n v="2"/>
    <s v="3-2"/>
    <x v="3"/>
  </r>
  <r>
    <n v="1"/>
    <n v="3"/>
    <s v="1-3"/>
    <x v="2"/>
  </r>
  <r>
    <n v="2"/>
    <n v="2"/>
    <s v="2-2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2"/>
    <s v="1-2"/>
    <x v="0"/>
  </r>
  <r>
    <n v="1"/>
    <n v="1"/>
    <s v="1-1"/>
    <x v="1"/>
  </r>
  <r>
    <n v="1"/>
    <n v="2"/>
    <s v="1-2"/>
    <x v="0"/>
  </r>
  <r>
    <n v="2"/>
    <n v="1"/>
    <s v="2-1"/>
    <x v="3"/>
  </r>
  <r>
    <n v="1"/>
    <n v="2"/>
    <s v="1-2"/>
    <x v="0"/>
  </r>
  <r>
    <n v="1"/>
    <n v="4"/>
    <s v="1-4"/>
    <x v="6"/>
  </r>
  <r>
    <n v="1"/>
    <n v="1"/>
    <s v="1-1"/>
    <x v="1"/>
  </r>
  <r>
    <n v="1"/>
    <n v="3"/>
    <s v="1-3"/>
    <x v="2"/>
  </r>
  <r>
    <n v="1"/>
    <n v="1"/>
    <s v="1-1"/>
    <x v="1"/>
  </r>
  <r>
    <n v="1"/>
    <n v="1"/>
    <s v="1-1"/>
    <x v="1"/>
  </r>
  <r>
    <n v="1"/>
    <n v="1"/>
    <s v="1-1"/>
    <x v="1"/>
  </r>
  <r>
    <n v="2"/>
    <n v="3"/>
    <s v="2-3"/>
    <x v="0"/>
  </r>
  <r>
    <n v="1"/>
    <n v="1"/>
    <s v="1-1"/>
    <x v="1"/>
  </r>
  <r>
    <n v="1"/>
    <n v="1"/>
    <s v="1-1"/>
    <x v="1"/>
  </r>
  <r>
    <n v="1"/>
    <n v="4"/>
    <s v="1-4"/>
    <x v="6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2"/>
    <s v="1-2"/>
    <x v="0"/>
  </r>
  <r>
    <n v="1"/>
    <n v="2"/>
    <s v="1-2"/>
    <x v="0"/>
  </r>
  <r>
    <n v="1"/>
    <n v="3"/>
    <s v="1-3"/>
    <x v="2"/>
  </r>
  <r>
    <n v="1"/>
    <n v="4"/>
    <s v="1-4"/>
    <x v="6"/>
  </r>
  <r>
    <n v="1"/>
    <n v="2"/>
    <s v="1-2"/>
    <x v="0"/>
  </r>
  <r>
    <n v="1"/>
    <n v="1"/>
    <s v="1-1"/>
    <x v="1"/>
  </r>
  <r>
    <n v="2"/>
    <n v="2"/>
    <s v="2-2"/>
    <x v="1"/>
  </r>
  <r>
    <n v="1"/>
    <n v="1"/>
    <s v="1-1"/>
    <x v="1"/>
  </r>
  <r>
    <n v="1"/>
    <n v="5"/>
    <s v="1-5"/>
    <x v="7"/>
  </r>
  <r>
    <n v="1"/>
    <n v="1"/>
    <s v="1-1"/>
    <x v="1"/>
  </r>
  <r>
    <n v="1"/>
    <n v="3"/>
    <s v="1-3"/>
    <x v="2"/>
  </r>
  <r>
    <n v="2"/>
    <n v="2"/>
    <s v="2-2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2"/>
    <s v="1-2"/>
    <x v="0"/>
  </r>
  <r>
    <n v="1"/>
    <n v="1"/>
    <s v="1-1"/>
    <x v="1"/>
  </r>
  <r>
    <n v="2"/>
    <n v="2"/>
    <s v="2-2"/>
    <x v="1"/>
  </r>
  <r>
    <n v="1"/>
    <n v="2"/>
    <s v="1-2"/>
    <x v="0"/>
  </r>
  <r>
    <n v="1"/>
    <n v="1"/>
    <s v="1-1"/>
    <x v="1"/>
  </r>
  <r>
    <n v="1"/>
    <n v="3"/>
    <s v="1-3"/>
    <x v="2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2"/>
    <s v="1-2"/>
    <x v="0"/>
  </r>
  <r>
    <n v="1"/>
    <n v="3"/>
    <s v="1-3"/>
    <x v="2"/>
  </r>
  <r>
    <n v="1"/>
    <n v="2"/>
    <s v="1-2"/>
    <x v="0"/>
  </r>
  <r>
    <n v="1"/>
    <n v="2"/>
    <s v="1-2"/>
    <x v="0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3"/>
    <s v="1-3"/>
    <x v="2"/>
  </r>
  <r>
    <n v="1"/>
    <n v="2"/>
    <s v="1-2"/>
    <x v="0"/>
  </r>
  <r>
    <n v="1"/>
    <n v="2"/>
    <s v="1-2"/>
    <x v="0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3"/>
    <n v="1"/>
    <s v="3-1"/>
    <x v="4"/>
  </r>
  <r>
    <n v="1"/>
    <n v="1"/>
    <s v="1-1"/>
    <x v="1"/>
  </r>
  <r>
    <n v="1"/>
    <n v="1"/>
    <s v="1-1"/>
    <x v="1"/>
  </r>
  <r>
    <n v="1"/>
    <n v="3"/>
    <s v="1-3"/>
    <x v="2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2"/>
    <n v="1"/>
    <s v="2-1"/>
    <x v="3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2"/>
    <s v="1-2"/>
    <x v="0"/>
  </r>
  <r>
    <n v="1"/>
    <n v="3"/>
    <s v="1-3"/>
    <x v="2"/>
  </r>
  <r>
    <n v="1"/>
    <n v="1"/>
    <s v="1-1"/>
    <x v="1"/>
  </r>
  <r>
    <n v="5"/>
    <n v="2"/>
    <s v="5-2"/>
    <x v="5"/>
  </r>
  <r>
    <n v="1"/>
    <n v="3"/>
    <s v="1-3"/>
    <x v="2"/>
  </r>
  <r>
    <n v="3"/>
    <n v="5"/>
    <s v="3-5"/>
    <x v="2"/>
  </r>
  <r>
    <n v="2"/>
    <n v="4"/>
    <s v="2-4"/>
    <x v="2"/>
  </r>
  <r>
    <n v="2"/>
    <n v="5"/>
    <s v="2-5"/>
    <x v="6"/>
  </r>
  <r>
    <n v="3"/>
    <n v="4"/>
    <s v="3-4"/>
    <x v="0"/>
  </r>
  <r>
    <n v="3"/>
    <n v="2"/>
    <s v="3-2"/>
    <x v="3"/>
  </r>
  <r>
    <n v="3"/>
    <n v="1"/>
    <s v="3-1"/>
    <x v="4"/>
  </r>
  <r>
    <n v="4"/>
    <n v="5"/>
    <s v="4-5"/>
    <x v="0"/>
  </r>
  <r>
    <n v="1"/>
    <n v="2"/>
    <s v="1-2"/>
    <x v="0"/>
  </r>
  <r>
    <n v="2"/>
    <n v="1"/>
    <s v="2-1"/>
    <x v="3"/>
  </r>
  <r>
    <n v="1"/>
    <n v="2"/>
    <s v="1-2"/>
    <x v="0"/>
  </r>
  <r>
    <n v="3"/>
    <n v="4"/>
    <s v="3-4"/>
    <x v="0"/>
  </r>
  <r>
    <n v="1"/>
    <n v="2"/>
    <s v="1-2"/>
    <x v="0"/>
  </r>
  <r>
    <n v="2"/>
    <n v="4"/>
    <s v="2-4"/>
    <x v="2"/>
  </r>
  <r>
    <n v="1"/>
    <n v="2"/>
    <s v="1-2"/>
    <x v="0"/>
  </r>
  <r>
    <n v="3"/>
    <n v="2"/>
    <s v="3-2"/>
    <x v="3"/>
  </r>
  <r>
    <n v="3"/>
    <n v="2"/>
    <s v="3-2"/>
    <x v="3"/>
  </r>
  <r>
    <n v="5"/>
    <n v="4"/>
    <s v="5-4"/>
    <x v="3"/>
  </r>
  <r>
    <n v="2"/>
    <n v="3"/>
    <s v="2-3"/>
    <x v="0"/>
  </r>
  <r>
    <n v="2"/>
    <n v="5"/>
    <s v="2-5"/>
    <x v="6"/>
  </r>
  <r>
    <n v="1"/>
    <n v="1"/>
    <s v="1-1"/>
    <x v="1"/>
  </r>
  <r>
    <n v="3"/>
    <n v="1"/>
    <s v="3-1"/>
    <x v="4"/>
  </r>
  <r>
    <n v="1"/>
    <n v="1"/>
    <s v="1-1"/>
    <x v="1"/>
  </r>
  <r>
    <n v="2"/>
    <n v="5"/>
    <s v="2-5"/>
    <x v="6"/>
  </r>
  <r>
    <n v="2"/>
    <n v="4"/>
    <s v="2-4"/>
    <x v="2"/>
  </r>
  <r>
    <n v="3"/>
    <n v="3"/>
    <s v="3-3"/>
    <x v="1"/>
  </r>
  <r>
    <n v="2"/>
    <n v="3"/>
    <s v="2-3"/>
    <x v="0"/>
  </r>
  <r>
    <n v="1"/>
    <n v="2"/>
    <s v="1-2"/>
    <x v="0"/>
  </r>
  <r>
    <n v="3"/>
    <n v="2"/>
    <s v="3-2"/>
    <x v="3"/>
  </r>
  <r>
    <n v="1"/>
    <n v="2"/>
    <s v="1-2"/>
    <x v="0"/>
  </r>
  <r>
    <n v="2"/>
    <n v="4"/>
    <s v="2-4"/>
    <x v="2"/>
  </r>
  <r>
    <n v="2"/>
    <n v="1"/>
    <s v="2-1"/>
    <x v="3"/>
  </r>
  <r>
    <n v="3"/>
    <n v="2"/>
    <s v="3-2"/>
    <x v="3"/>
  </r>
  <r>
    <n v="1"/>
    <n v="4"/>
    <s v="1-4"/>
    <x v="6"/>
  </r>
  <r>
    <n v="3"/>
    <n v="5"/>
    <s v="3-5"/>
    <x v="2"/>
  </r>
  <r>
    <n v="2"/>
    <n v="4"/>
    <s v="2-4"/>
    <x v="2"/>
  </r>
  <r>
    <n v="4"/>
    <n v="3"/>
    <s v="4-3"/>
    <x v="3"/>
  </r>
  <r>
    <n v="5"/>
    <n v="4"/>
    <s v="5-4"/>
    <x v="3"/>
  </r>
  <r>
    <n v="1"/>
    <n v="2"/>
    <s v="1-2"/>
    <x v="0"/>
  </r>
  <r>
    <n v="3"/>
    <n v="4"/>
    <s v="3-4"/>
    <x v="0"/>
  </r>
  <r>
    <n v="2"/>
    <n v="3"/>
    <s v="2-3"/>
    <x v="0"/>
  </r>
  <r>
    <n v="2"/>
    <n v="1"/>
    <s v="2-1"/>
    <x v="3"/>
  </r>
  <r>
    <n v="3"/>
    <n v="5"/>
    <s v="3-5"/>
    <x v="2"/>
  </r>
  <r>
    <n v="1"/>
    <n v="2"/>
    <s v="1-2"/>
    <x v="0"/>
  </r>
  <r>
    <n v="1"/>
    <n v="1"/>
    <s v="1-1"/>
    <x v="1"/>
  </r>
  <r>
    <n v="1"/>
    <n v="4"/>
    <s v="1-4"/>
    <x v="6"/>
  </r>
  <r>
    <n v="4"/>
    <n v="3"/>
    <s v="4-3"/>
    <x v="3"/>
  </r>
  <r>
    <n v="1"/>
    <n v="1"/>
    <s v="1-1"/>
    <x v="1"/>
  </r>
  <r>
    <n v="2"/>
    <n v="4"/>
    <s v="2-4"/>
    <x v="2"/>
  </r>
  <r>
    <n v="2"/>
    <n v="3"/>
    <s v="2-3"/>
    <x v="0"/>
  </r>
  <r>
    <n v="3"/>
    <n v="1"/>
    <s v="3-1"/>
    <x v="4"/>
  </r>
  <r>
    <n v="2"/>
    <n v="4"/>
    <s v="2-4"/>
    <x v="2"/>
  </r>
  <r>
    <n v="1"/>
    <n v="1"/>
    <s v="1-1"/>
    <x v="1"/>
  </r>
  <r>
    <n v="3"/>
    <n v="2"/>
    <s v="3-2"/>
    <x v="3"/>
  </r>
  <r>
    <n v="3"/>
    <n v="4"/>
    <s v="3-4"/>
    <x v="0"/>
  </r>
  <r>
    <n v="3"/>
    <n v="4"/>
    <s v="3-4"/>
    <x v="0"/>
  </r>
  <r>
    <n v="2"/>
    <n v="3"/>
    <s v="2-3"/>
    <x v="0"/>
  </r>
  <r>
    <n v="3"/>
    <n v="5"/>
    <s v="3-5"/>
    <x v="2"/>
  </r>
  <r>
    <n v="1"/>
    <n v="1"/>
    <s v="1-1"/>
    <x v="1"/>
  </r>
  <r>
    <n v="3"/>
    <n v="3"/>
    <s v="3-3"/>
    <x v="1"/>
  </r>
  <r>
    <n v="3"/>
    <n v="4"/>
    <s v="3-4"/>
    <x v="0"/>
  </r>
  <r>
    <n v="3"/>
    <n v="2"/>
    <s v="3-2"/>
    <x v="3"/>
  </r>
  <r>
    <n v="3"/>
    <n v="3"/>
    <s v="3-3"/>
    <x v="1"/>
  </r>
  <r>
    <n v="1"/>
    <n v="1"/>
    <s v="1-1"/>
    <x v="1"/>
  </r>
  <r>
    <n v="1"/>
    <n v="2"/>
    <s v="1-2"/>
    <x v="0"/>
  </r>
  <r>
    <n v="3"/>
    <n v="3"/>
    <s v="3-3"/>
    <x v="1"/>
  </r>
  <r>
    <n v="2"/>
    <n v="4"/>
    <s v="2-4"/>
    <x v="2"/>
  </r>
  <r>
    <n v="2"/>
    <n v="2"/>
    <s v="2-2"/>
    <x v="1"/>
  </r>
  <r>
    <n v="1"/>
    <n v="2"/>
    <s v="1-2"/>
    <x v="0"/>
  </r>
  <r>
    <n v="5"/>
    <n v="5"/>
    <s v="5-5"/>
    <x v="1"/>
  </r>
  <r>
    <n v="2"/>
    <n v="3"/>
    <s v="2-3"/>
    <x v="0"/>
  </r>
  <r>
    <n v="1"/>
    <n v="1"/>
    <s v="1-1"/>
    <x v="1"/>
  </r>
  <r>
    <n v="1"/>
    <n v="2"/>
    <s v="1-2"/>
    <x v="0"/>
  </r>
  <r>
    <n v="1"/>
    <n v="3"/>
    <s v="1-3"/>
    <x v="2"/>
  </r>
  <r>
    <n v="3"/>
    <n v="4"/>
    <s v="3-4"/>
    <x v="0"/>
  </r>
  <r>
    <n v="1"/>
    <n v="1"/>
    <s v="1-1"/>
    <x v="1"/>
  </r>
  <r>
    <n v="1"/>
    <n v="1"/>
    <s v="1-1"/>
    <x v="1"/>
  </r>
  <r>
    <n v="3"/>
    <n v="2"/>
    <s v="3-2"/>
    <x v="3"/>
  </r>
  <r>
    <n v="1"/>
    <n v="2"/>
    <s v="1-2"/>
    <x v="0"/>
  </r>
  <r>
    <n v="3"/>
    <n v="5"/>
    <s v="3-5"/>
    <x v="2"/>
  </r>
  <r>
    <n v="1"/>
    <n v="5"/>
    <s v="1-5"/>
    <x v="7"/>
  </r>
  <r>
    <n v="3"/>
    <n v="2"/>
    <s v="3-2"/>
    <x v="3"/>
  </r>
  <r>
    <n v="5"/>
    <n v="5"/>
    <s v="5-5"/>
    <x v="1"/>
  </r>
  <r>
    <n v="1"/>
    <n v="2"/>
    <s v="1-2"/>
    <x v="0"/>
  </r>
  <r>
    <n v="4"/>
    <n v="5"/>
    <s v="4-5"/>
    <x v="0"/>
  </r>
  <r>
    <n v="3"/>
    <n v="2"/>
    <s v="3-2"/>
    <x v="3"/>
  </r>
  <r>
    <n v="4"/>
    <n v="5"/>
    <s v="4-5"/>
    <x v="0"/>
  </r>
  <r>
    <n v="3"/>
    <n v="3"/>
    <s v="3-3"/>
    <x v="1"/>
  </r>
  <r>
    <n v="4"/>
    <n v="4"/>
    <s v="4-4"/>
    <x v="1"/>
  </r>
  <r>
    <n v="3"/>
    <n v="2"/>
    <s v="3-2"/>
    <x v="3"/>
  </r>
  <r>
    <n v="2"/>
    <n v="1"/>
    <s v="2-1"/>
    <x v="3"/>
  </r>
  <r>
    <n v="3"/>
    <n v="3"/>
    <s v="3-3"/>
    <x v="1"/>
  </r>
  <r>
    <n v="2"/>
    <n v="3"/>
    <s v="2-3"/>
    <x v="0"/>
  </r>
  <r>
    <n v="2"/>
    <n v="1"/>
    <s v="2-1"/>
    <x v="3"/>
  </r>
  <r>
    <n v="2"/>
    <n v="4"/>
    <s v="2-4"/>
    <x v="2"/>
  </r>
  <r>
    <n v="1"/>
    <n v="5"/>
    <s v="1-5"/>
    <x v="7"/>
  </r>
  <r>
    <n v="1"/>
    <n v="3"/>
    <s v="1-3"/>
    <x v="2"/>
  </r>
  <r>
    <n v="3"/>
    <n v="4"/>
    <s v="3-4"/>
    <x v="0"/>
  </r>
  <r>
    <n v="2"/>
    <n v="1"/>
    <s v="2-1"/>
    <x v="3"/>
  </r>
  <r>
    <n v="4"/>
    <n v="5"/>
    <s v="4-5"/>
    <x v="0"/>
  </r>
  <r>
    <n v="2"/>
    <n v="4"/>
    <s v="2-4"/>
    <x v="2"/>
  </r>
  <r>
    <n v="2"/>
    <n v="3"/>
    <s v="2-3"/>
    <x v="0"/>
  </r>
  <r>
    <n v="2"/>
    <n v="1"/>
    <s v="2-1"/>
    <x v="3"/>
  </r>
  <r>
    <n v="1"/>
    <n v="1"/>
    <s v="1-1"/>
    <x v="1"/>
  </r>
  <r>
    <n v="4"/>
    <n v="3"/>
    <s v="4-3"/>
    <x v="3"/>
  </r>
  <r>
    <n v="1"/>
    <n v="1"/>
    <s v="1-1"/>
    <x v="1"/>
  </r>
  <r>
    <n v="3"/>
    <n v="3"/>
    <s v="3-3"/>
    <x v="1"/>
  </r>
  <r>
    <n v="1"/>
    <n v="2"/>
    <s v="1-2"/>
    <x v="0"/>
  </r>
  <r>
    <n v="1"/>
    <n v="2"/>
    <s v="1-2"/>
    <x v="0"/>
  </r>
  <r>
    <n v="1"/>
    <n v="4"/>
    <s v="1-4"/>
    <x v="6"/>
  </r>
  <r>
    <n v="1"/>
    <n v="3"/>
    <s v="1-3"/>
    <x v="2"/>
  </r>
  <r>
    <n v="1"/>
    <n v="1"/>
    <s v="1-1"/>
    <x v="1"/>
  </r>
  <r>
    <n v="1"/>
    <n v="1"/>
    <s v="1-1"/>
    <x v="1"/>
  </r>
  <r>
    <n v="1"/>
    <n v="2"/>
    <s v="1-2"/>
    <x v="0"/>
  </r>
  <r>
    <n v="2"/>
    <n v="2"/>
    <s v="2-2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2"/>
    <n v="2"/>
    <s v="2-2"/>
    <x v="1"/>
  </r>
  <r>
    <n v="2"/>
    <n v="3"/>
    <s v="2-3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3"/>
    <n v="1"/>
    <s v="3-1"/>
    <x v="4"/>
  </r>
  <r>
    <n v="1"/>
    <n v="1"/>
    <s v="1-1"/>
    <x v="1"/>
  </r>
  <r>
    <n v="1"/>
    <n v="1"/>
    <s v="1-1"/>
    <x v="1"/>
  </r>
  <r>
    <n v="3"/>
    <n v="3"/>
    <s v="3-3"/>
    <x v="1"/>
  </r>
  <r>
    <n v="1"/>
    <n v="1"/>
    <s v="1-1"/>
    <x v="1"/>
  </r>
  <r>
    <n v="2"/>
    <n v="1"/>
    <s v="2-1"/>
    <x v="3"/>
  </r>
  <r>
    <n v="1"/>
    <n v="3"/>
    <s v="1-3"/>
    <x v="2"/>
  </r>
  <r>
    <n v="1"/>
    <n v="3"/>
    <s v="1-3"/>
    <x v="2"/>
  </r>
  <r>
    <n v="2"/>
    <n v="2"/>
    <s v="2-2"/>
    <x v="1"/>
  </r>
  <r>
    <n v="1"/>
    <n v="2"/>
    <s v="1-2"/>
    <x v="0"/>
  </r>
  <r>
    <n v="1"/>
    <n v="1"/>
    <s v="1-1"/>
    <x v="1"/>
  </r>
  <r>
    <n v="1"/>
    <n v="3"/>
    <s v="1-3"/>
    <x v="2"/>
  </r>
  <r>
    <n v="1"/>
    <n v="4"/>
    <s v="1-4"/>
    <x v="6"/>
  </r>
  <r>
    <n v="1"/>
    <n v="1"/>
    <s v="1-1"/>
    <x v="1"/>
  </r>
  <r>
    <n v="3"/>
    <n v="2"/>
    <s v="3-2"/>
    <x v="3"/>
  </r>
  <r>
    <n v="2"/>
    <n v="3"/>
    <s v="2-3"/>
    <x v="0"/>
  </r>
  <r>
    <n v="1"/>
    <n v="2"/>
    <s v="1-2"/>
    <x v="0"/>
  </r>
  <r>
    <n v="1"/>
    <n v="1"/>
    <s v="1-1"/>
    <x v="1"/>
  </r>
  <r>
    <n v="1"/>
    <n v="1"/>
    <s v="1-1"/>
    <x v="1"/>
  </r>
  <r>
    <n v="2"/>
    <n v="2"/>
    <s v="2-2"/>
    <x v="1"/>
  </r>
  <r>
    <n v="3"/>
    <n v="2"/>
    <s v="3-2"/>
    <x v="3"/>
  </r>
  <r>
    <n v="1"/>
    <n v="1"/>
    <s v="1-1"/>
    <x v="1"/>
  </r>
  <r>
    <n v="1"/>
    <n v="2"/>
    <s v="1-2"/>
    <x v="0"/>
  </r>
  <r>
    <n v="3"/>
    <n v="1"/>
    <s v="3-1"/>
    <x v="4"/>
  </r>
  <r>
    <n v="3"/>
    <n v="3"/>
    <s v="3-3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2"/>
    <n v="2"/>
    <s v="2-2"/>
    <x v="1"/>
  </r>
  <r>
    <n v="1"/>
    <n v="3"/>
    <s v="1-3"/>
    <x v="2"/>
  </r>
  <r>
    <n v="1"/>
    <n v="1"/>
    <s v="1-1"/>
    <x v="1"/>
  </r>
  <r>
    <n v="1"/>
    <n v="1"/>
    <s v="1-1"/>
    <x v="1"/>
  </r>
  <r>
    <n v="1"/>
    <n v="1"/>
    <s v="1-1"/>
    <x v="1"/>
  </r>
  <r>
    <n v="2"/>
    <n v="3"/>
    <s v="2-3"/>
    <x v="0"/>
  </r>
  <r>
    <n v="2"/>
    <n v="2"/>
    <s v="2-2"/>
    <x v="1"/>
  </r>
  <r>
    <n v="1"/>
    <n v="1"/>
    <s v="1-1"/>
    <x v="1"/>
  </r>
  <r>
    <n v="1"/>
    <n v="1"/>
    <s v="1-1"/>
    <x v="1"/>
  </r>
  <r>
    <n v="2"/>
    <n v="1"/>
    <s v="2-1"/>
    <x v="3"/>
  </r>
  <r>
    <n v="1"/>
    <n v="1"/>
    <s v="1-1"/>
    <x v="1"/>
  </r>
  <r>
    <n v="1"/>
    <n v="3"/>
    <s v="1-3"/>
    <x v="2"/>
  </r>
  <r>
    <n v="1"/>
    <n v="2"/>
    <s v="1-2"/>
    <x v="0"/>
  </r>
  <r>
    <n v="1"/>
    <n v="1"/>
    <s v="1-1"/>
    <x v="1"/>
  </r>
  <r>
    <n v="2"/>
    <n v="1"/>
    <s v="2-1"/>
    <x v="3"/>
  </r>
  <r>
    <n v="1"/>
    <n v="1"/>
    <s v="1-1"/>
    <x v="1"/>
  </r>
  <r>
    <n v="3"/>
    <n v="1"/>
    <s v="3-1"/>
    <x v="4"/>
  </r>
  <r>
    <n v="1"/>
    <n v="1"/>
    <s v="1-1"/>
    <x v="1"/>
  </r>
  <r>
    <n v="1"/>
    <n v="2"/>
    <s v="1-2"/>
    <x v="0"/>
  </r>
  <r>
    <n v="1"/>
    <n v="1"/>
    <s v="1-1"/>
    <x v="1"/>
  </r>
  <r>
    <n v="3"/>
    <n v="1"/>
    <s v="3-1"/>
    <x v="4"/>
  </r>
  <r>
    <n v="3"/>
    <n v="3"/>
    <s v="3-3"/>
    <x v="1"/>
  </r>
  <r>
    <n v="1"/>
    <n v="1"/>
    <s v="1-1"/>
    <x v="1"/>
  </r>
  <r>
    <n v="3"/>
    <n v="1"/>
    <s v="3-1"/>
    <x v="4"/>
  </r>
  <r>
    <n v="1"/>
    <n v="2"/>
    <s v="1-2"/>
    <x v="0"/>
  </r>
  <r>
    <n v="2"/>
    <n v="1"/>
    <s v="2-1"/>
    <x v="3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2"/>
    <s v="1-2"/>
    <x v="0"/>
  </r>
  <r>
    <n v="1"/>
    <n v="1"/>
    <s v="1-1"/>
    <x v="1"/>
  </r>
  <r>
    <n v="3"/>
    <n v="3"/>
    <s v="3-3"/>
    <x v="1"/>
  </r>
  <r>
    <n v="3"/>
    <n v="1"/>
    <s v="3-1"/>
    <x v="4"/>
  </r>
  <r>
    <n v="1"/>
    <n v="1"/>
    <s v="1-1"/>
    <x v="1"/>
  </r>
  <r>
    <n v="3"/>
    <n v="1"/>
    <s v="3-1"/>
    <x v="4"/>
  </r>
  <r>
    <n v="5"/>
    <n v="5"/>
    <s v="5-5"/>
    <x v="1"/>
  </r>
  <r>
    <n v="1"/>
    <n v="1"/>
    <s v="1-1"/>
    <x v="1"/>
  </r>
  <r>
    <n v="3"/>
    <n v="3"/>
    <s v="3-3"/>
    <x v="1"/>
  </r>
  <r>
    <n v="1"/>
    <n v="2"/>
    <s v="1-2"/>
    <x v="0"/>
  </r>
  <r>
    <n v="1"/>
    <n v="1"/>
    <s v="1-1"/>
    <x v="1"/>
  </r>
  <r>
    <n v="1"/>
    <n v="2"/>
    <s v="1-2"/>
    <x v="0"/>
  </r>
  <r>
    <n v="1"/>
    <n v="1"/>
    <s v="1-1"/>
    <x v="1"/>
  </r>
  <r>
    <n v="1"/>
    <n v="3"/>
    <s v="1-3"/>
    <x v="2"/>
  </r>
  <r>
    <n v="3"/>
    <n v="1"/>
    <s v="3-1"/>
    <x v="4"/>
  </r>
  <r>
    <n v="1"/>
    <n v="2"/>
    <s v="1-2"/>
    <x v="0"/>
  </r>
  <r>
    <n v="3"/>
    <n v="2"/>
    <s v="3-2"/>
    <x v="3"/>
  </r>
  <r>
    <n v="1"/>
    <n v="1"/>
    <s v="1-1"/>
    <x v="1"/>
  </r>
  <r>
    <n v="1"/>
    <n v="2"/>
    <s v="1-2"/>
    <x v="0"/>
  </r>
  <r>
    <n v="1"/>
    <n v="3"/>
    <s v="1-3"/>
    <x v="2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3"/>
    <n v="2"/>
    <s v="3-2"/>
    <x v="3"/>
  </r>
  <r>
    <n v="1"/>
    <n v="1"/>
    <s v="1-1"/>
    <x v="1"/>
  </r>
  <r>
    <n v="1"/>
    <n v="3"/>
    <s v="1-3"/>
    <x v="2"/>
  </r>
  <r>
    <n v="2"/>
    <n v="2"/>
    <s v="2-2"/>
    <x v="1"/>
  </r>
  <r>
    <n v="2"/>
    <n v="4"/>
    <s v="2-4"/>
    <x v="2"/>
  </r>
  <r>
    <n v="1"/>
    <n v="1"/>
    <s v="1-1"/>
    <x v="1"/>
  </r>
  <r>
    <n v="1"/>
    <n v="1"/>
    <s v="1-1"/>
    <x v="1"/>
  </r>
  <r>
    <n v="1"/>
    <n v="5"/>
    <s v="1-5"/>
    <x v="7"/>
  </r>
  <r>
    <n v="1"/>
    <n v="1"/>
    <s v="1-1"/>
    <x v="1"/>
  </r>
  <r>
    <n v="1"/>
    <n v="5"/>
    <s v="1-5"/>
    <x v="7"/>
  </r>
  <r>
    <n v="2"/>
    <n v="4"/>
    <s v="2-4"/>
    <x v="2"/>
  </r>
  <r>
    <n v="1"/>
    <n v="1"/>
    <s v="1-1"/>
    <x v="1"/>
  </r>
  <r>
    <n v="2"/>
    <n v="2"/>
    <s v="2-2"/>
    <x v="1"/>
  </r>
  <r>
    <n v="1"/>
    <n v="2"/>
    <s v="1-2"/>
    <x v="0"/>
  </r>
  <r>
    <n v="3"/>
    <n v="5"/>
    <s v="3-5"/>
    <x v="2"/>
  </r>
  <r>
    <n v="1"/>
    <n v="2"/>
    <s v="1-2"/>
    <x v="0"/>
  </r>
  <r>
    <n v="1"/>
    <n v="3"/>
    <s v="1-3"/>
    <x v="2"/>
  </r>
  <r>
    <n v="3"/>
    <n v="3"/>
    <s v="3-3"/>
    <x v="1"/>
  </r>
  <r>
    <n v="3"/>
    <n v="3"/>
    <s v="3-3"/>
    <x v="1"/>
  </r>
  <r>
    <n v="1"/>
    <n v="2"/>
    <s v="1-2"/>
    <x v="0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3"/>
    <s v="1-3"/>
    <x v="2"/>
  </r>
  <r>
    <n v="1"/>
    <n v="2"/>
    <s v="1-2"/>
    <x v="0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3"/>
    <s v="1-3"/>
    <x v="2"/>
  </r>
  <r>
    <n v="1"/>
    <n v="1"/>
    <s v="1-1"/>
    <x v="1"/>
  </r>
  <r>
    <n v="1"/>
    <n v="1"/>
    <s v="1-1"/>
    <x v="1"/>
  </r>
  <r>
    <n v="1"/>
    <n v="2"/>
    <s v="1-2"/>
    <x v="0"/>
  </r>
  <r>
    <n v="1"/>
    <n v="2"/>
    <s v="1-2"/>
    <x v="0"/>
  </r>
  <r>
    <n v="1"/>
    <n v="2"/>
    <s v="1-2"/>
    <x v="0"/>
  </r>
  <r>
    <n v="1"/>
    <n v="2"/>
    <s v="1-2"/>
    <x v="0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2"/>
    <s v="1-2"/>
    <x v="0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3"/>
    <s v="1-3"/>
    <x v="2"/>
  </r>
  <r>
    <n v="1"/>
    <n v="1"/>
    <s v="1-1"/>
    <x v="1"/>
  </r>
  <r>
    <n v="1"/>
    <n v="1"/>
    <s v="1-1"/>
    <x v="1"/>
  </r>
  <r>
    <n v="1"/>
    <n v="2"/>
    <s v="1-2"/>
    <x v="0"/>
  </r>
  <r>
    <n v="1"/>
    <n v="3"/>
    <s v="1-3"/>
    <x v="2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5"/>
    <s v="1-5"/>
    <x v="7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5"/>
    <n v="1"/>
    <s v="5-1"/>
    <x v="8"/>
  </r>
  <r>
    <n v="1"/>
    <n v="1"/>
    <s v="1-1"/>
    <x v="1"/>
  </r>
  <r>
    <n v="1"/>
    <n v="4"/>
    <s v="1-4"/>
    <x v="6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5"/>
    <s v="1-5"/>
    <x v="7"/>
  </r>
  <r>
    <n v="1"/>
    <n v="1"/>
    <s v="1-1"/>
    <x v="1"/>
  </r>
  <r>
    <n v="1"/>
    <n v="1"/>
    <s v="1-1"/>
    <x v="1"/>
  </r>
  <r>
    <n v="1"/>
    <n v="5"/>
    <s v="1-5"/>
    <x v="7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3"/>
    <n v="3"/>
    <s v="3-3"/>
    <x v="1"/>
  </r>
  <r>
    <n v="4"/>
    <n v="5"/>
    <s v="4-5"/>
    <x v="0"/>
  </r>
  <r>
    <n v="2"/>
    <n v="2"/>
    <s v="2-2"/>
    <x v="1"/>
  </r>
  <r>
    <n v="4"/>
    <n v="3"/>
    <s v="4-3"/>
    <x v="3"/>
  </r>
  <r>
    <n v="3"/>
    <n v="2"/>
    <s v="3-2"/>
    <x v="3"/>
  </r>
  <r>
    <n v="3"/>
    <n v="2"/>
    <s v="3-2"/>
    <x v="3"/>
  </r>
  <r>
    <n v="2"/>
    <n v="3"/>
    <s v="2-3"/>
    <x v="0"/>
  </r>
  <r>
    <n v="2"/>
    <n v="3"/>
    <s v="2-3"/>
    <x v="0"/>
  </r>
  <r>
    <n v="5"/>
    <n v="4"/>
    <s v="5-4"/>
    <x v="3"/>
  </r>
  <r>
    <n v="3"/>
    <n v="4"/>
    <s v="3-4"/>
    <x v="0"/>
  </r>
  <r>
    <n v="2"/>
    <n v="2"/>
    <s v="2-2"/>
    <x v="1"/>
  </r>
  <r>
    <n v="5"/>
    <n v="4"/>
    <s v="5-4"/>
    <x v="3"/>
  </r>
  <r>
    <n v="5"/>
    <n v="2"/>
    <s v="5-2"/>
    <x v="5"/>
  </r>
  <r>
    <n v="5"/>
    <n v="4"/>
    <s v="5-4"/>
    <x v="3"/>
  </r>
  <r>
    <n v="2"/>
    <n v="3"/>
    <s v="2-3"/>
    <x v="0"/>
  </r>
  <r>
    <n v="3"/>
    <n v="2"/>
    <s v="3-2"/>
    <x v="3"/>
  </r>
  <r>
    <n v="2"/>
    <n v="3"/>
    <s v="2-3"/>
    <x v="0"/>
  </r>
  <r>
    <n v="5"/>
    <n v="4"/>
    <s v="5-4"/>
    <x v="3"/>
  </r>
  <r>
    <n v="4"/>
    <n v="3"/>
    <s v="4-3"/>
    <x v="3"/>
  </r>
  <r>
    <n v="3"/>
    <n v="3"/>
    <s v="3-3"/>
    <x v="1"/>
  </r>
  <r>
    <n v="3"/>
    <n v="4"/>
    <s v="3-4"/>
    <x v="0"/>
  </r>
  <r>
    <n v="3"/>
    <n v="4"/>
    <s v="3-4"/>
    <x v="0"/>
  </r>
  <r>
    <n v="4"/>
    <n v="1"/>
    <s v="4-1"/>
    <x v="5"/>
  </r>
  <r>
    <n v="5"/>
    <n v="4"/>
    <s v="5-4"/>
    <x v="3"/>
  </r>
  <r>
    <n v="3"/>
    <n v="1"/>
    <s v="3-1"/>
    <x v="4"/>
  </r>
  <r>
    <n v="4"/>
    <n v="4"/>
    <s v="4-4"/>
    <x v="1"/>
  </r>
  <r>
    <n v="5"/>
    <n v="4"/>
    <s v="5-4"/>
    <x v="3"/>
  </r>
  <r>
    <n v="3"/>
    <n v="4"/>
    <s v="3-4"/>
    <x v="0"/>
  </r>
  <r>
    <n v="3"/>
    <n v="2"/>
    <s v="3-2"/>
    <x v="3"/>
  </r>
  <r>
    <n v="3"/>
    <n v="3"/>
    <s v="3-3"/>
    <x v="1"/>
  </r>
  <r>
    <n v="3"/>
    <n v="2"/>
    <s v="3-2"/>
    <x v="3"/>
  </r>
  <r>
    <n v="3"/>
    <n v="4"/>
    <s v="3-4"/>
    <x v="0"/>
  </r>
  <r>
    <n v="3"/>
    <n v="3"/>
    <s v="3-3"/>
    <x v="1"/>
  </r>
  <r>
    <n v="5"/>
    <n v="4"/>
    <s v="5-4"/>
    <x v="3"/>
  </r>
  <r>
    <n v="5"/>
    <n v="5"/>
    <s v="5-5"/>
    <x v="1"/>
  </r>
  <r>
    <n v="4"/>
    <n v="4"/>
    <s v="4-4"/>
    <x v="1"/>
  </r>
  <r>
    <n v="2"/>
    <n v="1"/>
    <s v="2-1"/>
    <x v="3"/>
  </r>
  <r>
    <n v="4"/>
    <n v="4"/>
    <s v="4-4"/>
    <x v="1"/>
  </r>
  <r>
    <n v="4"/>
    <n v="5"/>
    <s v="4-5"/>
    <x v="0"/>
  </r>
  <r>
    <n v="4"/>
    <n v="5"/>
    <s v="4-5"/>
    <x v="0"/>
  </r>
  <r>
    <n v="3"/>
    <n v="3"/>
    <s v="3-3"/>
    <x v="1"/>
  </r>
  <r>
    <n v="4"/>
    <n v="4"/>
    <s v="4-4"/>
    <x v="1"/>
  </r>
  <r>
    <n v="4"/>
    <n v="3"/>
    <s v="4-3"/>
    <x v="3"/>
  </r>
  <r>
    <n v="5"/>
    <n v="5"/>
    <s v="5-5"/>
    <x v="1"/>
  </r>
  <r>
    <n v="5"/>
    <n v="5"/>
    <s v="5-5"/>
    <x v="1"/>
  </r>
  <r>
    <n v="4"/>
    <n v="4"/>
    <s v="4-4"/>
    <x v="1"/>
  </r>
  <r>
    <n v="2"/>
    <n v="3"/>
    <s v="2-3"/>
    <x v="0"/>
  </r>
  <r>
    <n v="3"/>
    <n v="5"/>
    <s v="3-5"/>
    <x v="2"/>
  </r>
  <r>
    <n v="3"/>
    <n v="4"/>
    <s v="3-4"/>
    <x v="0"/>
  </r>
  <r>
    <n v="4"/>
    <n v="3"/>
    <s v="4-3"/>
    <x v="3"/>
  </r>
  <r>
    <n v="3"/>
    <n v="4"/>
    <s v="3-4"/>
    <x v="0"/>
  </r>
  <r>
    <n v="3"/>
    <n v="3"/>
    <s v="3-3"/>
    <x v="1"/>
  </r>
  <r>
    <n v="3"/>
    <n v="2"/>
    <s v="3-2"/>
    <x v="3"/>
  </r>
  <r>
    <n v="4"/>
    <n v="4"/>
    <s v="4-4"/>
    <x v="1"/>
  </r>
  <r>
    <n v="2"/>
    <n v="2"/>
    <s v="2-2"/>
    <x v="1"/>
  </r>
  <r>
    <n v="3"/>
    <n v="2"/>
    <s v="3-2"/>
    <x v="3"/>
  </r>
  <r>
    <n v="5"/>
    <n v="5"/>
    <s v="5-5"/>
    <x v="1"/>
  </r>
  <r>
    <n v="4"/>
    <n v="3"/>
    <s v="4-3"/>
    <x v="3"/>
  </r>
  <r>
    <n v="3"/>
    <n v="2"/>
    <s v="3-2"/>
    <x v="3"/>
  </r>
  <r>
    <n v="4"/>
    <n v="3"/>
    <s v="4-3"/>
    <x v="3"/>
  </r>
  <r>
    <n v="3"/>
    <n v="4"/>
    <s v="3-4"/>
    <x v="0"/>
  </r>
  <r>
    <n v="3"/>
    <n v="3"/>
    <s v="3-3"/>
    <x v="1"/>
  </r>
  <r>
    <n v="5"/>
    <n v="5"/>
    <s v="5-5"/>
    <x v="1"/>
  </r>
  <r>
    <n v="3"/>
    <n v="1"/>
    <s v="3-1"/>
    <x v="4"/>
  </r>
  <r>
    <n v="5"/>
    <n v="3"/>
    <s v="5-3"/>
    <x v="4"/>
  </r>
  <r>
    <n v="2"/>
    <n v="4"/>
    <s v="2-4"/>
    <x v="2"/>
  </r>
  <r>
    <n v="2"/>
    <n v="1"/>
    <s v="2-1"/>
    <x v="3"/>
  </r>
  <r>
    <n v="5"/>
    <n v="5"/>
    <s v="5-5"/>
    <x v="1"/>
  </r>
  <r>
    <n v="5"/>
    <n v="4"/>
    <s v="5-4"/>
    <x v="3"/>
  </r>
  <r>
    <n v="5"/>
    <n v="4"/>
    <s v="5-4"/>
    <x v="3"/>
  </r>
  <r>
    <n v="4"/>
    <n v="4"/>
    <s v="4-4"/>
    <x v="1"/>
  </r>
  <r>
    <n v="4"/>
    <n v="5"/>
    <s v="4-5"/>
    <x v="0"/>
  </r>
  <r>
    <n v="2"/>
    <n v="1"/>
    <s v="2-1"/>
    <x v="3"/>
  </r>
  <r>
    <n v="4"/>
    <n v="5"/>
    <s v="4-5"/>
    <x v="0"/>
  </r>
  <r>
    <n v="3"/>
    <n v="1"/>
    <s v="3-1"/>
    <x v="4"/>
  </r>
  <r>
    <n v="4"/>
    <n v="3"/>
    <s v="4-3"/>
    <x v="3"/>
  </r>
  <r>
    <n v="3"/>
    <n v="2"/>
    <s v="3-2"/>
    <x v="3"/>
  </r>
  <r>
    <n v="5"/>
    <n v="4"/>
    <s v="5-4"/>
    <x v="3"/>
  </r>
  <r>
    <n v="3"/>
    <n v="4"/>
    <s v="3-4"/>
    <x v="0"/>
  </r>
  <r>
    <n v="2"/>
    <n v="2"/>
    <s v="2-2"/>
    <x v="1"/>
  </r>
  <r>
    <n v="2"/>
    <n v="3"/>
    <s v="2-3"/>
    <x v="0"/>
  </r>
  <r>
    <n v="3"/>
    <n v="3"/>
    <s v="3-3"/>
    <x v="1"/>
  </r>
  <r>
    <n v="4"/>
    <n v="3"/>
    <s v="4-3"/>
    <x v="3"/>
  </r>
  <r>
    <n v="3"/>
    <n v="1"/>
    <s v="3-1"/>
    <x v="4"/>
  </r>
  <r>
    <n v="3"/>
    <n v="2"/>
    <s v="3-2"/>
    <x v="3"/>
  </r>
  <r>
    <n v="2"/>
    <n v="3"/>
    <s v="2-3"/>
    <x v="0"/>
  </r>
  <r>
    <n v="3"/>
    <n v="2"/>
    <s v="3-2"/>
    <x v="3"/>
  </r>
  <r>
    <n v="4"/>
    <n v="5"/>
    <s v="4-5"/>
    <x v="0"/>
  </r>
  <r>
    <n v="4"/>
    <n v="4"/>
    <s v="4-4"/>
    <x v="1"/>
  </r>
  <r>
    <n v="2"/>
    <n v="1"/>
    <s v="2-1"/>
    <x v="3"/>
  </r>
  <r>
    <n v="3"/>
    <n v="1"/>
    <s v="3-1"/>
    <x v="4"/>
  </r>
  <r>
    <n v="3"/>
    <n v="3"/>
    <s v="3-3"/>
    <x v="1"/>
  </r>
  <r>
    <n v="3"/>
    <n v="4"/>
    <s v="3-4"/>
    <x v="0"/>
  </r>
  <r>
    <n v="5"/>
    <n v="5"/>
    <s v="5-5"/>
    <x v="1"/>
  </r>
  <r>
    <n v="5"/>
    <n v="5"/>
    <s v="5-5"/>
    <x v="1"/>
  </r>
  <r>
    <n v="3"/>
    <n v="4"/>
    <s v="3-4"/>
    <x v="0"/>
  </r>
  <r>
    <n v="4"/>
    <n v="4"/>
    <s v="4-4"/>
    <x v="1"/>
  </r>
  <r>
    <n v="5"/>
    <n v="5"/>
    <s v="5-5"/>
    <x v="1"/>
  </r>
  <r>
    <n v="3"/>
    <n v="4"/>
    <s v="3-4"/>
    <x v="0"/>
  </r>
  <r>
    <n v="4"/>
    <n v="5"/>
    <s v="4-5"/>
    <x v="0"/>
  </r>
  <r>
    <n v="3"/>
    <n v="3"/>
    <s v="3-3"/>
    <x v="1"/>
  </r>
  <r>
    <n v="3"/>
    <n v="3"/>
    <s v="3-3"/>
    <x v="1"/>
  </r>
  <r>
    <n v="4"/>
    <n v="3"/>
    <s v="4-3"/>
    <x v="3"/>
  </r>
  <r>
    <n v="3"/>
    <n v="2"/>
    <s v="3-2"/>
    <x v="3"/>
  </r>
  <r>
    <n v="3"/>
    <n v="5"/>
    <s v="3-5"/>
    <x v="2"/>
  </r>
  <r>
    <n v="3"/>
    <n v="3"/>
    <s v="3-3"/>
    <x v="1"/>
  </r>
  <r>
    <n v="2"/>
    <n v="2"/>
    <s v="2-2"/>
    <x v="1"/>
  </r>
  <r>
    <n v="5"/>
    <n v="4"/>
    <s v="5-4"/>
    <x v="3"/>
  </r>
  <r>
    <n v="4"/>
    <n v="4"/>
    <s v="4-4"/>
    <x v="1"/>
  </r>
  <r>
    <n v="3"/>
    <n v="3"/>
    <s v="3-3"/>
    <x v="1"/>
  </r>
  <r>
    <n v="4"/>
    <n v="4"/>
    <s v="4-4"/>
    <x v="1"/>
  </r>
  <r>
    <n v="1"/>
    <n v="4"/>
    <s v="1-4"/>
    <x v="6"/>
  </r>
  <r>
    <n v="3"/>
    <n v="5"/>
    <s v="3-5"/>
    <x v="2"/>
  </r>
  <r>
    <n v="3"/>
    <n v="3"/>
    <s v="3-3"/>
    <x v="1"/>
  </r>
  <r>
    <n v="5"/>
    <n v="4"/>
    <s v="5-4"/>
    <x v="3"/>
  </r>
  <r>
    <n v="3"/>
    <n v="4"/>
    <s v="3-4"/>
    <x v="0"/>
  </r>
  <r>
    <n v="4"/>
    <n v="4"/>
    <s v="4-4"/>
    <x v="1"/>
  </r>
  <r>
    <n v="3"/>
    <n v="1"/>
    <s v="3-1"/>
    <x v="4"/>
  </r>
  <r>
    <n v="3"/>
    <n v="5"/>
    <s v="3-5"/>
    <x v="2"/>
  </r>
  <r>
    <n v="3"/>
    <n v="1"/>
    <s v="3-1"/>
    <x v="4"/>
  </r>
  <r>
    <n v="3"/>
    <n v="2"/>
    <s v="3-2"/>
    <x v="3"/>
  </r>
  <r>
    <n v="2"/>
    <n v="4"/>
    <s v="2-4"/>
    <x v="2"/>
  </r>
  <r>
    <n v="3"/>
    <n v="4"/>
    <s v="3-4"/>
    <x v="0"/>
  </r>
  <r>
    <n v="5"/>
    <n v="2"/>
    <s v="5-2"/>
    <x v="5"/>
  </r>
  <r>
    <n v="3"/>
    <n v="2"/>
    <s v="3-2"/>
    <x v="3"/>
  </r>
  <r>
    <n v="5"/>
    <n v="3"/>
    <s v="5-3"/>
    <x v="4"/>
  </r>
  <r>
    <n v="5"/>
    <n v="5"/>
    <s v="5-5"/>
    <x v="1"/>
  </r>
  <r>
    <n v="5"/>
    <n v="4"/>
    <s v="5-4"/>
    <x v="3"/>
  </r>
  <r>
    <n v="4"/>
    <n v="4"/>
    <s v="4-4"/>
    <x v="1"/>
  </r>
  <r>
    <n v="2"/>
    <n v="3"/>
    <s v="2-3"/>
    <x v="0"/>
  </r>
  <r>
    <n v="5"/>
    <n v="3"/>
    <s v="5-3"/>
    <x v="4"/>
  </r>
  <r>
    <n v="4"/>
    <n v="5"/>
    <s v="4-5"/>
    <x v="0"/>
  </r>
  <r>
    <n v="5"/>
    <n v="4"/>
    <s v="5-4"/>
    <x v="3"/>
  </r>
  <r>
    <n v="4"/>
    <n v="3"/>
    <s v="4-3"/>
    <x v="3"/>
  </r>
  <r>
    <n v="3"/>
    <n v="4"/>
    <s v="3-4"/>
    <x v="0"/>
  </r>
  <r>
    <n v="5"/>
    <n v="5"/>
    <s v="5-5"/>
    <x v="1"/>
  </r>
  <r>
    <n v="5"/>
    <n v="3"/>
    <s v="5-3"/>
    <x v="4"/>
  </r>
  <r>
    <n v="2"/>
    <n v="3"/>
    <s v="2-3"/>
    <x v="0"/>
  </r>
  <r>
    <n v="4"/>
    <n v="2"/>
    <s v="4-2"/>
    <x v="4"/>
  </r>
  <r>
    <n v="3"/>
    <n v="3"/>
    <s v="3-3"/>
    <x v="1"/>
  </r>
  <r>
    <n v="2"/>
    <n v="2"/>
    <s v="2-2"/>
    <x v="1"/>
  </r>
  <r>
    <n v="3"/>
    <n v="3"/>
    <s v="3-3"/>
    <x v="1"/>
  </r>
  <r>
    <n v="4"/>
    <n v="5"/>
    <s v="4-5"/>
    <x v="0"/>
  </r>
  <r>
    <n v="2"/>
    <n v="1"/>
    <s v="2-1"/>
    <x v="3"/>
  </r>
  <r>
    <n v="4"/>
    <n v="4"/>
    <s v="4-4"/>
    <x v="1"/>
  </r>
  <r>
    <n v="3"/>
    <n v="2"/>
    <s v="3-2"/>
    <x v="3"/>
  </r>
  <r>
    <n v="2"/>
    <n v="1"/>
    <s v="2-1"/>
    <x v="3"/>
  </r>
  <r>
    <n v="3"/>
    <n v="4"/>
    <s v="3-4"/>
    <x v="0"/>
  </r>
  <r>
    <n v="4"/>
    <n v="4"/>
    <s v="4-4"/>
    <x v="1"/>
  </r>
  <r>
    <n v="4"/>
    <n v="5"/>
    <s v="4-5"/>
    <x v="0"/>
  </r>
  <r>
    <n v="3"/>
    <n v="3"/>
    <s v="3-3"/>
    <x v="1"/>
  </r>
  <r>
    <n v="5"/>
    <n v="3"/>
    <s v="5-3"/>
    <x v="4"/>
  </r>
  <r>
    <n v="5"/>
    <n v="1"/>
    <s v="5-1"/>
    <x v="8"/>
  </r>
  <r>
    <n v="2"/>
    <n v="2"/>
    <s v="2-2"/>
    <x v="1"/>
  </r>
  <r>
    <n v="3"/>
    <n v="3"/>
    <s v="3-3"/>
    <x v="1"/>
  </r>
  <r>
    <n v="3"/>
    <n v="4"/>
    <s v="3-4"/>
    <x v="0"/>
  </r>
  <r>
    <n v="2"/>
    <n v="3"/>
    <s v="2-3"/>
    <x v="0"/>
  </r>
  <r>
    <n v="2"/>
    <n v="3"/>
    <s v="2-3"/>
    <x v="0"/>
  </r>
  <r>
    <n v="5"/>
    <n v="3"/>
    <s v="5-3"/>
    <x v="4"/>
  </r>
  <r>
    <n v="2"/>
    <n v="4"/>
    <s v="2-4"/>
    <x v="2"/>
  </r>
  <r>
    <n v="5"/>
    <n v="2"/>
    <s v="5-2"/>
    <x v="5"/>
  </r>
  <r>
    <n v="3"/>
    <n v="1"/>
    <s v="3-1"/>
    <x v="4"/>
  </r>
  <r>
    <n v="3"/>
    <n v="3"/>
    <s v="3-3"/>
    <x v="1"/>
  </r>
  <r>
    <n v="4"/>
    <n v="4"/>
    <s v="4-4"/>
    <x v="1"/>
  </r>
  <r>
    <n v="3"/>
    <n v="5"/>
    <s v="3-5"/>
    <x v="2"/>
  </r>
  <r>
    <n v="2"/>
    <n v="4"/>
    <s v="2-4"/>
    <x v="2"/>
  </r>
  <r>
    <n v="3"/>
    <n v="2"/>
    <s v="3-2"/>
    <x v="3"/>
  </r>
  <r>
    <n v="3"/>
    <n v="3"/>
    <s v="3-3"/>
    <x v="1"/>
  </r>
  <r>
    <n v="4"/>
    <n v="4"/>
    <s v="4-4"/>
    <x v="1"/>
  </r>
  <r>
    <n v="5"/>
    <n v="2"/>
    <s v="5-2"/>
    <x v="5"/>
  </r>
  <r>
    <n v="4"/>
    <n v="5"/>
    <s v="4-5"/>
    <x v="0"/>
  </r>
  <r>
    <n v="3"/>
    <n v="5"/>
    <s v="3-5"/>
    <x v="2"/>
  </r>
  <r>
    <n v="3"/>
    <n v="2"/>
    <s v="3-2"/>
    <x v="3"/>
  </r>
  <r>
    <n v="2"/>
    <n v="3"/>
    <s v="2-3"/>
    <x v="0"/>
  </r>
  <r>
    <n v="2"/>
    <n v="4"/>
    <s v="2-4"/>
    <x v="2"/>
  </r>
  <r>
    <n v="3"/>
    <n v="3"/>
    <s v="3-3"/>
    <x v="1"/>
  </r>
  <r>
    <n v="4"/>
    <n v="4"/>
    <s v="4-4"/>
    <x v="1"/>
  </r>
  <r>
    <n v="3"/>
    <n v="4"/>
    <s v="3-4"/>
    <x v="0"/>
  </r>
  <r>
    <n v="5"/>
    <n v="4"/>
    <s v="5-4"/>
    <x v="3"/>
  </r>
  <r>
    <n v="3"/>
    <n v="3"/>
    <s v="3-3"/>
    <x v="1"/>
  </r>
  <r>
    <n v="3"/>
    <n v="3"/>
    <s v="3-3"/>
    <x v="1"/>
  </r>
  <r>
    <n v="5"/>
    <n v="3"/>
    <s v="5-3"/>
    <x v="4"/>
  </r>
  <r>
    <n v="3"/>
    <n v="3"/>
    <s v="3-3"/>
    <x v="1"/>
  </r>
  <r>
    <n v="5"/>
    <n v="4"/>
    <s v="5-4"/>
    <x v="3"/>
  </r>
  <r>
    <n v="3"/>
    <n v="3"/>
    <s v="3-3"/>
    <x v="1"/>
  </r>
  <r>
    <n v="3"/>
    <n v="3"/>
    <s v="3-3"/>
    <x v="1"/>
  </r>
  <r>
    <n v="3"/>
    <n v="3"/>
    <s v="3-3"/>
    <x v="1"/>
  </r>
  <r>
    <n v="2"/>
    <n v="4"/>
    <s v="2-4"/>
    <x v="2"/>
  </r>
  <r>
    <n v="3"/>
    <n v="3"/>
    <s v="3-3"/>
    <x v="1"/>
  </r>
  <r>
    <n v="3"/>
    <n v="3"/>
    <s v="3-3"/>
    <x v="1"/>
  </r>
  <r>
    <n v="4"/>
    <n v="4"/>
    <s v="4-4"/>
    <x v="1"/>
  </r>
  <r>
    <n v="3"/>
    <n v="3"/>
    <s v="3-3"/>
    <x v="1"/>
  </r>
  <r>
    <n v="5"/>
    <n v="5"/>
    <s v="5-5"/>
    <x v="1"/>
  </r>
  <r>
    <n v="3"/>
    <n v="1"/>
    <s v="3-1"/>
    <x v="4"/>
  </r>
  <r>
    <n v="4"/>
    <n v="5"/>
    <s v="4-5"/>
    <x v="0"/>
  </r>
  <r>
    <n v="5"/>
    <n v="3"/>
    <s v="5-3"/>
    <x v="4"/>
  </r>
  <r>
    <n v="3"/>
    <n v="4"/>
    <s v="3-4"/>
    <x v="0"/>
  </r>
  <r>
    <n v="2"/>
    <n v="4"/>
    <s v="2-4"/>
    <x v="2"/>
  </r>
  <r>
    <n v="3"/>
    <n v="3"/>
    <s v="3-3"/>
    <x v="1"/>
  </r>
  <r>
    <n v="3"/>
    <n v="4"/>
    <s v="3-4"/>
    <x v="0"/>
  </r>
  <r>
    <n v="4"/>
    <n v="3"/>
    <s v="4-3"/>
    <x v="3"/>
  </r>
  <r>
    <n v="3"/>
    <n v="3"/>
    <s v="3-3"/>
    <x v="1"/>
  </r>
  <r>
    <n v="4"/>
    <n v="4"/>
    <s v="4-4"/>
    <x v="1"/>
  </r>
  <r>
    <n v="4"/>
    <n v="4"/>
    <s v="4-4"/>
    <x v="1"/>
  </r>
  <r>
    <n v="3"/>
    <n v="3"/>
    <s v="3-3"/>
    <x v="1"/>
  </r>
  <r>
    <n v="3"/>
    <n v="1"/>
    <s v="3-1"/>
    <x v="4"/>
  </r>
  <r>
    <n v="3"/>
    <n v="3"/>
    <s v="3-3"/>
    <x v="1"/>
  </r>
  <r>
    <n v="3"/>
    <n v="2"/>
    <s v="3-2"/>
    <x v="3"/>
  </r>
  <r>
    <n v="4"/>
    <n v="5"/>
    <s v="4-5"/>
    <x v="0"/>
  </r>
  <r>
    <n v="5"/>
    <n v="4"/>
    <s v="5-4"/>
    <x v="3"/>
  </r>
  <r>
    <n v="4"/>
    <n v="4"/>
    <s v="4-4"/>
    <x v="1"/>
  </r>
  <r>
    <n v="3"/>
    <n v="3"/>
    <s v="3-3"/>
    <x v="1"/>
  </r>
  <r>
    <n v="5"/>
    <n v="5"/>
    <s v="5-5"/>
    <x v="1"/>
  </r>
  <r>
    <n v="3"/>
    <n v="3"/>
    <s v="3-3"/>
    <x v="1"/>
  </r>
  <r>
    <n v="3"/>
    <n v="2"/>
    <s v="3-2"/>
    <x v="3"/>
  </r>
  <r>
    <n v="4"/>
    <n v="5"/>
    <s v="4-5"/>
    <x v="0"/>
  </r>
  <r>
    <n v="2"/>
    <n v="4"/>
    <s v="2-4"/>
    <x v="2"/>
  </r>
  <r>
    <n v="1"/>
    <n v="3"/>
    <s v="1-3"/>
    <x v="2"/>
  </r>
  <r>
    <n v="5"/>
    <n v="4"/>
    <s v="5-4"/>
    <x v="3"/>
  </r>
  <r>
    <n v="5"/>
    <n v="3"/>
    <s v="5-3"/>
    <x v="4"/>
  </r>
  <r>
    <n v="3"/>
    <n v="5"/>
    <s v="3-5"/>
    <x v="2"/>
  </r>
  <r>
    <n v="3"/>
    <n v="4"/>
    <s v="3-4"/>
    <x v="0"/>
  </r>
  <r>
    <n v="5"/>
    <n v="3"/>
    <s v="5-3"/>
    <x v="4"/>
  </r>
  <r>
    <n v="2"/>
    <n v="4"/>
    <s v="2-4"/>
    <x v="2"/>
  </r>
  <r>
    <n v="3"/>
    <n v="5"/>
    <s v="3-5"/>
    <x v="2"/>
  </r>
  <r>
    <n v="3"/>
    <n v="4"/>
    <s v="3-4"/>
    <x v="0"/>
  </r>
  <r>
    <n v="5"/>
    <n v="3"/>
    <s v="5-3"/>
    <x v="4"/>
  </r>
  <r>
    <n v="3"/>
    <n v="4"/>
    <s v="3-4"/>
    <x v="0"/>
  </r>
  <r>
    <n v="4"/>
    <n v="3"/>
    <s v="4-3"/>
    <x v="3"/>
  </r>
  <r>
    <n v="4"/>
    <n v="4"/>
    <s v="4-4"/>
    <x v="1"/>
  </r>
  <r>
    <n v="3"/>
    <n v="2"/>
    <s v="3-2"/>
    <x v="3"/>
  </r>
  <r>
    <n v="3"/>
    <n v="3"/>
    <s v="3-3"/>
    <x v="1"/>
  </r>
  <r>
    <n v="3"/>
    <n v="4"/>
    <s v="3-4"/>
    <x v="0"/>
  </r>
  <r>
    <n v="4"/>
    <n v="3"/>
    <s v="4-3"/>
    <x v="3"/>
  </r>
  <r>
    <n v="4"/>
    <n v="3"/>
    <s v="4-3"/>
    <x v="3"/>
  </r>
  <r>
    <n v="3"/>
    <n v="4"/>
    <s v="3-4"/>
    <x v="0"/>
  </r>
  <r>
    <n v="3"/>
    <n v="5"/>
    <s v="3-5"/>
    <x v="2"/>
  </r>
  <r>
    <n v="2"/>
    <n v="4"/>
    <s v="2-4"/>
    <x v="2"/>
  </r>
  <r>
    <n v="3"/>
    <n v="2"/>
    <s v="3-2"/>
    <x v="3"/>
  </r>
  <r>
    <n v="5"/>
    <n v="2"/>
    <s v="5-2"/>
    <x v="5"/>
  </r>
  <r>
    <n v="3"/>
    <n v="4"/>
    <s v="3-4"/>
    <x v="0"/>
  </r>
  <r>
    <n v="3"/>
    <n v="3"/>
    <s v="3-3"/>
    <x v="1"/>
  </r>
  <r>
    <n v="2"/>
    <n v="4"/>
    <s v="2-4"/>
    <x v="2"/>
  </r>
  <r>
    <n v="3"/>
    <n v="2"/>
    <s v="3-2"/>
    <x v="3"/>
  </r>
  <r>
    <n v="3"/>
    <n v="4"/>
    <s v="3-4"/>
    <x v="0"/>
  </r>
  <r>
    <n v="3"/>
    <n v="3"/>
    <s v="3-3"/>
    <x v="1"/>
  </r>
  <r>
    <n v="3"/>
    <n v="5"/>
    <s v="3-5"/>
    <x v="2"/>
  </r>
  <r>
    <n v="3"/>
    <n v="3"/>
    <s v="3-3"/>
    <x v="1"/>
  </r>
  <r>
    <n v="5"/>
    <n v="4"/>
    <s v="5-4"/>
    <x v="3"/>
  </r>
  <r>
    <n v="2"/>
    <n v="4"/>
    <s v="2-4"/>
    <x v="2"/>
  </r>
  <r>
    <n v="5"/>
    <n v="2"/>
    <s v="5-2"/>
    <x v="5"/>
  </r>
  <r>
    <n v="4"/>
    <n v="3"/>
    <s v="4-3"/>
    <x v="3"/>
  </r>
  <r>
    <n v="4"/>
    <n v="4"/>
    <s v="4-4"/>
    <x v="1"/>
  </r>
  <r>
    <n v="3"/>
    <n v="2"/>
    <s v="3-2"/>
    <x v="3"/>
  </r>
  <r>
    <n v="3"/>
    <n v="2"/>
    <s v="3-2"/>
    <x v="3"/>
  </r>
  <r>
    <n v="2"/>
    <n v="2"/>
    <s v="2-2"/>
    <x v="1"/>
  </r>
  <r>
    <n v="3"/>
    <n v="2"/>
    <s v="3-2"/>
    <x v="3"/>
  </r>
  <r>
    <n v="3"/>
    <n v="5"/>
    <s v="3-5"/>
    <x v="2"/>
  </r>
  <r>
    <n v="3"/>
    <n v="4"/>
    <s v="3-4"/>
    <x v="0"/>
  </r>
  <r>
    <n v="3"/>
    <n v="4"/>
    <s v="3-4"/>
    <x v="0"/>
  </r>
  <r>
    <n v="4"/>
    <n v="3"/>
    <s v="4-3"/>
    <x v="3"/>
  </r>
  <r>
    <n v="3"/>
    <n v="3"/>
    <s v="3-3"/>
    <x v="1"/>
  </r>
  <r>
    <n v="2"/>
    <n v="1"/>
    <s v="2-1"/>
    <x v="3"/>
  </r>
  <r>
    <n v="3"/>
    <n v="4"/>
    <s v="3-4"/>
    <x v="0"/>
  </r>
  <r>
    <n v="1"/>
    <n v="2"/>
    <s v="1-2"/>
    <x v="0"/>
  </r>
  <r>
    <n v="1"/>
    <n v="2"/>
    <s v="1-2"/>
    <x v="0"/>
  </r>
  <r>
    <n v="3"/>
    <n v="2"/>
    <s v="3-2"/>
    <x v="3"/>
  </r>
  <r>
    <n v="3"/>
    <n v="1"/>
    <s v="3-1"/>
    <x v="4"/>
  </r>
  <r>
    <n v="3"/>
    <n v="3"/>
    <s v="3-3"/>
    <x v="1"/>
  </r>
  <r>
    <n v="3"/>
    <n v="3"/>
    <s v="3-3"/>
    <x v="1"/>
  </r>
  <r>
    <n v="3"/>
    <n v="3"/>
    <s v="3-3"/>
    <x v="1"/>
  </r>
  <r>
    <n v="3"/>
    <n v="2"/>
    <s v="3-2"/>
    <x v="3"/>
  </r>
  <r>
    <n v="1"/>
    <n v="2"/>
    <s v="1-2"/>
    <x v="0"/>
  </r>
  <r>
    <n v="1"/>
    <n v="1"/>
    <s v="1-1"/>
    <x v="1"/>
  </r>
  <r>
    <n v="3"/>
    <n v="4"/>
    <s v="3-4"/>
    <x v="0"/>
  </r>
  <r>
    <n v="3"/>
    <n v="3"/>
    <s v="3-3"/>
    <x v="1"/>
  </r>
  <r>
    <n v="3"/>
    <n v="3"/>
    <s v="3-3"/>
    <x v="1"/>
  </r>
  <r>
    <n v="1"/>
    <n v="2"/>
    <s v="1-2"/>
    <x v="0"/>
  </r>
  <r>
    <n v="3"/>
    <n v="1"/>
    <s v="3-1"/>
    <x v="4"/>
  </r>
  <r>
    <n v="3"/>
    <n v="2"/>
    <s v="3-2"/>
    <x v="3"/>
  </r>
  <r>
    <n v="1"/>
    <n v="3"/>
    <s v="1-3"/>
    <x v="2"/>
  </r>
  <r>
    <n v="2"/>
    <n v="2"/>
    <s v="2-2"/>
    <x v="1"/>
  </r>
  <r>
    <n v="3"/>
    <n v="3"/>
    <s v="3-3"/>
    <x v="1"/>
  </r>
  <r>
    <n v="1"/>
    <n v="3"/>
    <s v="1-3"/>
    <x v="2"/>
  </r>
  <r>
    <n v="1"/>
    <n v="2"/>
    <s v="1-2"/>
    <x v="0"/>
  </r>
  <r>
    <n v="3"/>
    <n v="1"/>
    <s v="3-1"/>
    <x v="4"/>
  </r>
  <r>
    <n v="1"/>
    <n v="2"/>
    <s v="1-2"/>
    <x v="0"/>
  </r>
  <r>
    <n v="3"/>
    <n v="2"/>
    <s v="3-2"/>
    <x v="3"/>
  </r>
  <r>
    <n v="3"/>
    <n v="1"/>
    <s v="3-1"/>
    <x v="4"/>
  </r>
  <r>
    <n v="3"/>
    <n v="3"/>
    <s v="3-3"/>
    <x v="1"/>
  </r>
  <r>
    <n v="3"/>
    <n v="2"/>
    <s v="3-2"/>
    <x v="3"/>
  </r>
  <r>
    <n v="3"/>
    <n v="2"/>
    <s v="3-2"/>
    <x v="3"/>
  </r>
  <r>
    <n v="1"/>
    <n v="2"/>
    <s v="1-2"/>
    <x v="0"/>
  </r>
  <r>
    <n v="3"/>
    <n v="2"/>
    <s v="3-2"/>
    <x v="3"/>
  </r>
  <r>
    <n v="1"/>
    <n v="1"/>
    <s v="1-1"/>
    <x v="1"/>
  </r>
  <r>
    <n v="3"/>
    <n v="2"/>
    <s v="3-2"/>
    <x v="3"/>
  </r>
  <r>
    <n v="3"/>
    <n v="3"/>
    <s v="3-3"/>
    <x v="1"/>
  </r>
  <r>
    <n v="1"/>
    <n v="1"/>
    <s v="1-1"/>
    <x v="1"/>
  </r>
  <r>
    <n v="3"/>
    <n v="3"/>
    <s v="3-3"/>
    <x v="1"/>
  </r>
  <r>
    <n v="1"/>
    <n v="2"/>
    <s v="1-2"/>
    <x v="0"/>
  </r>
  <r>
    <n v="1"/>
    <n v="2"/>
    <s v="1-2"/>
    <x v="0"/>
  </r>
  <r>
    <n v="3"/>
    <n v="3"/>
    <s v="3-3"/>
    <x v="1"/>
  </r>
  <r>
    <n v="2"/>
    <n v="3"/>
    <s v="2-3"/>
    <x v="0"/>
  </r>
  <r>
    <n v="3"/>
    <n v="3"/>
    <s v="3-3"/>
    <x v="1"/>
  </r>
  <r>
    <n v="3"/>
    <n v="1"/>
    <s v="3-1"/>
    <x v="4"/>
  </r>
  <r>
    <n v="3"/>
    <n v="2"/>
    <s v="3-2"/>
    <x v="3"/>
  </r>
  <r>
    <n v="1"/>
    <n v="2"/>
    <s v="1-2"/>
    <x v="0"/>
  </r>
  <r>
    <n v="4"/>
    <n v="2"/>
    <s v="4-2"/>
    <x v="4"/>
  </r>
  <r>
    <n v="3"/>
    <n v="1"/>
    <s v="3-1"/>
    <x v="4"/>
  </r>
  <r>
    <n v="3"/>
    <n v="2"/>
    <s v="3-2"/>
    <x v="3"/>
  </r>
  <r>
    <n v="4"/>
    <n v="4"/>
    <s v="4-4"/>
    <x v="1"/>
  </r>
  <r>
    <n v="3"/>
    <n v="5"/>
    <s v="3-5"/>
    <x v="2"/>
  </r>
  <r>
    <n v="3"/>
    <n v="3"/>
    <s v="3-3"/>
    <x v="1"/>
  </r>
  <r>
    <n v="3"/>
    <n v="4"/>
    <s v="3-4"/>
    <x v="0"/>
  </r>
  <r>
    <n v="1"/>
    <n v="2"/>
    <s v="1-2"/>
    <x v="0"/>
  </r>
  <r>
    <n v="3"/>
    <n v="1"/>
    <s v="3-1"/>
    <x v="4"/>
  </r>
  <r>
    <n v="3"/>
    <n v="1"/>
    <s v="3-1"/>
    <x v="4"/>
  </r>
  <r>
    <n v="3"/>
    <n v="3"/>
    <s v="3-3"/>
    <x v="1"/>
  </r>
  <r>
    <n v="3"/>
    <n v="2"/>
    <s v="3-2"/>
    <x v="3"/>
  </r>
  <r>
    <n v="3"/>
    <n v="1"/>
    <s v="3-1"/>
    <x v="4"/>
  </r>
  <r>
    <n v="3"/>
    <n v="3"/>
    <s v="3-3"/>
    <x v="1"/>
  </r>
  <r>
    <n v="3"/>
    <n v="1"/>
    <s v="3-1"/>
    <x v="4"/>
  </r>
  <r>
    <n v="3"/>
    <n v="4"/>
    <s v="3-4"/>
    <x v="0"/>
  </r>
  <r>
    <n v="3"/>
    <n v="1"/>
    <s v="3-1"/>
    <x v="4"/>
  </r>
  <r>
    <n v="3"/>
    <n v="2"/>
    <s v="3-2"/>
    <x v="3"/>
  </r>
  <r>
    <n v="3"/>
    <n v="4"/>
    <s v="3-4"/>
    <x v="0"/>
  </r>
  <r>
    <n v="3"/>
    <n v="2"/>
    <s v="3-2"/>
    <x v="3"/>
  </r>
  <r>
    <n v="3"/>
    <n v="2"/>
    <s v="3-2"/>
    <x v="3"/>
  </r>
  <r>
    <n v="3"/>
    <n v="3"/>
    <s v="3-3"/>
    <x v="1"/>
  </r>
  <r>
    <n v="3"/>
    <n v="1"/>
    <s v="3-1"/>
    <x v="4"/>
  </r>
  <r>
    <n v="1"/>
    <n v="2"/>
    <s v="1-2"/>
    <x v="0"/>
  </r>
  <r>
    <n v="1"/>
    <n v="3"/>
    <s v="1-3"/>
    <x v="2"/>
  </r>
  <r>
    <n v="3"/>
    <n v="3"/>
    <s v="3-3"/>
    <x v="1"/>
  </r>
  <r>
    <n v="3"/>
    <n v="1"/>
    <s v="3-1"/>
    <x v="4"/>
  </r>
  <r>
    <n v="1"/>
    <n v="2"/>
    <s v="1-2"/>
    <x v="0"/>
  </r>
  <r>
    <n v="3"/>
    <n v="3"/>
    <s v="3-3"/>
    <x v="1"/>
  </r>
  <r>
    <n v="3"/>
    <n v="1"/>
    <s v="3-1"/>
    <x v="4"/>
  </r>
  <r>
    <n v="1"/>
    <n v="3"/>
    <s v="1-3"/>
    <x v="2"/>
  </r>
  <r>
    <n v="1"/>
    <n v="2"/>
    <s v="1-2"/>
    <x v="0"/>
  </r>
  <r>
    <n v="1"/>
    <n v="2"/>
    <s v="1-2"/>
    <x v="0"/>
  </r>
  <r>
    <n v="3"/>
    <n v="4"/>
    <s v="3-4"/>
    <x v="0"/>
  </r>
  <r>
    <n v="3"/>
    <n v="2"/>
    <s v="3-2"/>
    <x v="3"/>
  </r>
  <r>
    <n v="4"/>
    <n v="3"/>
    <s v="4-3"/>
    <x v="3"/>
  </r>
  <r>
    <n v="1"/>
    <n v="2"/>
    <s v="1-2"/>
    <x v="0"/>
  </r>
  <r>
    <n v="3"/>
    <n v="2"/>
    <s v="3-2"/>
    <x v="3"/>
  </r>
  <r>
    <n v="3"/>
    <n v="2"/>
    <s v="3-2"/>
    <x v="3"/>
  </r>
  <r>
    <n v="3"/>
    <n v="2"/>
    <s v="3-2"/>
    <x v="3"/>
  </r>
  <r>
    <n v="3"/>
    <n v="1"/>
    <s v="3-1"/>
    <x v="4"/>
  </r>
  <r>
    <n v="1"/>
    <n v="3"/>
    <s v="1-3"/>
    <x v="2"/>
  </r>
  <r>
    <n v="3"/>
    <n v="1"/>
    <s v="3-1"/>
    <x v="4"/>
  </r>
  <r>
    <n v="3"/>
    <n v="3"/>
    <s v="3-3"/>
    <x v="1"/>
  </r>
  <r>
    <n v="3"/>
    <n v="2"/>
    <s v="3-2"/>
    <x v="3"/>
  </r>
  <r>
    <n v="3"/>
    <n v="3"/>
    <s v="3-3"/>
    <x v="1"/>
  </r>
  <r>
    <n v="3"/>
    <n v="3"/>
    <s v="3-3"/>
    <x v="1"/>
  </r>
  <r>
    <n v="3"/>
    <n v="3"/>
    <s v="3-3"/>
    <x v="1"/>
  </r>
  <r>
    <n v="3"/>
    <n v="2"/>
    <s v="3-2"/>
    <x v="3"/>
  </r>
  <r>
    <n v="1"/>
    <n v="1"/>
    <s v="1-1"/>
    <x v="1"/>
  </r>
  <r>
    <n v="3"/>
    <n v="3"/>
    <s v="3-3"/>
    <x v="1"/>
  </r>
  <r>
    <n v="3"/>
    <n v="1"/>
    <s v="3-1"/>
    <x v="4"/>
  </r>
  <r>
    <n v="3"/>
    <n v="3"/>
    <s v="3-3"/>
    <x v="1"/>
  </r>
  <r>
    <n v="3"/>
    <n v="3"/>
    <s v="3-3"/>
    <x v="1"/>
  </r>
  <r>
    <n v="3"/>
    <n v="3"/>
    <s v="3-3"/>
    <x v="1"/>
  </r>
  <r>
    <n v="3"/>
    <n v="3"/>
    <s v="3-3"/>
    <x v="1"/>
  </r>
  <r>
    <n v="3"/>
    <n v="1"/>
    <s v="3-1"/>
    <x v="4"/>
  </r>
  <r>
    <n v="3"/>
    <n v="2"/>
    <s v="3-2"/>
    <x v="3"/>
  </r>
  <r>
    <n v="1"/>
    <n v="2"/>
    <s v="1-2"/>
    <x v="0"/>
  </r>
  <r>
    <n v="3"/>
    <n v="3"/>
    <s v="3-3"/>
    <x v="1"/>
  </r>
  <r>
    <n v="1"/>
    <n v="1"/>
    <s v="1-1"/>
    <x v="1"/>
  </r>
  <r>
    <n v="3"/>
    <n v="4"/>
    <s v="3-4"/>
    <x v="0"/>
  </r>
  <r>
    <n v="3"/>
    <n v="3"/>
    <s v="3-3"/>
    <x v="1"/>
  </r>
  <r>
    <n v="1"/>
    <n v="2"/>
    <s v="1-2"/>
    <x v="0"/>
  </r>
  <r>
    <n v="3"/>
    <n v="2"/>
    <s v="3-2"/>
    <x v="3"/>
  </r>
  <r>
    <n v="3"/>
    <n v="1"/>
    <s v="3-1"/>
    <x v="4"/>
  </r>
  <r>
    <n v="3"/>
    <n v="3"/>
    <s v="3-3"/>
    <x v="1"/>
  </r>
  <r>
    <n v="3"/>
    <n v="1"/>
    <s v="3-1"/>
    <x v="4"/>
  </r>
  <r>
    <n v="3"/>
    <n v="3"/>
    <s v="3-3"/>
    <x v="1"/>
  </r>
  <r>
    <n v="3"/>
    <n v="3"/>
    <s v="3-3"/>
    <x v="1"/>
  </r>
  <r>
    <n v="3"/>
    <n v="4"/>
    <s v="3-4"/>
    <x v="0"/>
  </r>
  <r>
    <n v="3"/>
    <n v="3"/>
    <s v="3-3"/>
    <x v="1"/>
  </r>
  <r>
    <n v="2"/>
    <n v="3"/>
    <s v="2-3"/>
    <x v="0"/>
  </r>
  <r>
    <n v="3"/>
    <n v="2"/>
    <s v="3-2"/>
    <x v="3"/>
  </r>
  <r>
    <n v="3"/>
    <n v="4"/>
    <s v="3-4"/>
    <x v="0"/>
  </r>
  <r>
    <n v="2"/>
    <n v="2"/>
    <s v="2-2"/>
    <x v="1"/>
  </r>
  <r>
    <n v="5"/>
    <n v="5"/>
    <s v="5-5"/>
    <x v="1"/>
  </r>
  <r>
    <n v="3"/>
    <n v="2"/>
    <s v="3-2"/>
    <x v="3"/>
  </r>
  <r>
    <n v="3"/>
    <n v="1"/>
    <s v="3-1"/>
    <x v="4"/>
  </r>
  <r>
    <n v="5"/>
    <n v="5"/>
    <s v="5-5"/>
    <x v="1"/>
  </r>
  <r>
    <n v="2"/>
    <n v="5"/>
    <s v="2-5"/>
    <x v="6"/>
  </r>
  <r>
    <n v="3"/>
    <n v="4"/>
    <s v="3-4"/>
    <x v="0"/>
  </r>
  <r>
    <n v="1"/>
    <n v="3"/>
    <s v="1-3"/>
    <x v="2"/>
  </r>
  <r>
    <n v="5"/>
    <n v="5"/>
    <s v="5-5"/>
    <x v="1"/>
  </r>
  <r>
    <n v="2"/>
    <n v="3"/>
    <s v="2-3"/>
    <x v="0"/>
  </r>
  <r>
    <n v="1"/>
    <n v="1"/>
    <s v="1-1"/>
    <x v="1"/>
  </r>
  <r>
    <n v="3"/>
    <n v="4"/>
    <s v="3-4"/>
    <x v="0"/>
  </r>
  <r>
    <n v="2"/>
    <n v="3"/>
    <s v="2-3"/>
    <x v="0"/>
  </r>
  <r>
    <n v="2"/>
    <n v="2"/>
    <s v="2-2"/>
    <x v="1"/>
  </r>
  <r>
    <n v="2"/>
    <n v="2"/>
    <s v="2-2"/>
    <x v="1"/>
  </r>
  <r>
    <n v="2"/>
    <n v="3"/>
    <s v="2-3"/>
    <x v="0"/>
  </r>
  <r>
    <n v="5"/>
    <n v="3"/>
    <s v="5-3"/>
    <x v="4"/>
  </r>
  <r>
    <n v="2"/>
    <n v="3"/>
    <s v="2-3"/>
    <x v="0"/>
  </r>
  <r>
    <n v="2"/>
    <n v="1"/>
    <s v="2-1"/>
    <x v="3"/>
  </r>
  <r>
    <n v="2"/>
    <n v="3"/>
    <s v="2-3"/>
    <x v="0"/>
  </r>
  <r>
    <n v="5"/>
    <n v="4"/>
    <s v="5-4"/>
    <x v="3"/>
  </r>
  <r>
    <n v="3"/>
    <n v="2"/>
    <s v="3-2"/>
    <x v="3"/>
  </r>
  <r>
    <n v="2"/>
    <n v="2"/>
    <s v="2-2"/>
    <x v="1"/>
  </r>
  <r>
    <n v="3"/>
    <n v="2"/>
    <s v="3-2"/>
    <x v="3"/>
  </r>
  <r>
    <n v="1"/>
    <n v="3"/>
    <s v="1-3"/>
    <x v="2"/>
  </r>
  <r>
    <n v="1"/>
    <n v="2"/>
    <s v="1-2"/>
    <x v="0"/>
  </r>
  <r>
    <n v="5"/>
    <n v="5"/>
    <s v="5-5"/>
    <x v="1"/>
  </r>
  <r>
    <n v="5"/>
    <n v="3"/>
    <s v="5-3"/>
    <x v="4"/>
  </r>
  <r>
    <n v="2"/>
    <n v="2"/>
    <s v="2-2"/>
    <x v="1"/>
  </r>
  <r>
    <n v="3"/>
    <n v="2"/>
    <s v="3-2"/>
    <x v="3"/>
  </r>
  <r>
    <n v="5"/>
    <n v="5"/>
    <s v="5-5"/>
    <x v="1"/>
  </r>
  <r>
    <n v="2"/>
    <n v="3"/>
    <s v="2-3"/>
    <x v="0"/>
  </r>
  <r>
    <n v="5"/>
    <n v="4"/>
    <s v="5-4"/>
    <x v="3"/>
  </r>
  <r>
    <n v="5"/>
    <n v="4"/>
    <s v="5-4"/>
    <x v="3"/>
  </r>
  <r>
    <n v="3"/>
    <n v="5"/>
    <s v="3-5"/>
    <x v="2"/>
  </r>
  <r>
    <n v="2"/>
    <n v="2"/>
    <s v="2-2"/>
    <x v="1"/>
  </r>
  <r>
    <n v="2"/>
    <n v="3"/>
    <s v="2-3"/>
    <x v="0"/>
  </r>
  <r>
    <n v="1"/>
    <n v="2"/>
    <s v="1-2"/>
    <x v="0"/>
  </r>
  <r>
    <n v="5"/>
    <n v="2"/>
    <s v="5-2"/>
    <x v="5"/>
  </r>
  <r>
    <n v="2"/>
    <n v="3"/>
    <s v="2-3"/>
    <x v="0"/>
  </r>
  <r>
    <n v="3"/>
    <n v="4"/>
    <s v="3-4"/>
    <x v="0"/>
  </r>
  <r>
    <n v="5"/>
    <n v="5"/>
    <s v="5-5"/>
    <x v="1"/>
  </r>
  <r>
    <n v="1"/>
    <n v="4"/>
    <s v="1-4"/>
    <x v="6"/>
  </r>
  <r>
    <n v="5"/>
    <n v="4"/>
    <s v="5-4"/>
    <x v="3"/>
  </r>
  <r>
    <n v="1"/>
    <n v="2"/>
    <s v="1-2"/>
    <x v="0"/>
  </r>
  <r>
    <n v="1"/>
    <n v="2"/>
    <s v="1-2"/>
    <x v="0"/>
  </r>
  <r>
    <n v="2"/>
    <n v="1"/>
    <s v="2-1"/>
    <x v="3"/>
  </r>
  <r>
    <n v="1"/>
    <n v="3"/>
    <s v="1-3"/>
    <x v="2"/>
  </r>
  <r>
    <n v="2"/>
    <n v="5"/>
    <s v="2-5"/>
    <x v="6"/>
  </r>
  <r>
    <n v="1"/>
    <n v="1"/>
    <s v="1-1"/>
    <x v="1"/>
  </r>
  <r>
    <n v="2"/>
    <n v="2"/>
    <s v="2-2"/>
    <x v="1"/>
  </r>
  <r>
    <n v="2"/>
    <n v="1"/>
    <s v="2-1"/>
    <x v="3"/>
  </r>
  <r>
    <n v="1"/>
    <n v="1"/>
    <s v="1-1"/>
    <x v="1"/>
  </r>
  <r>
    <n v="1"/>
    <n v="2"/>
    <s v="1-2"/>
    <x v="0"/>
  </r>
  <r>
    <n v="2"/>
    <n v="1"/>
    <s v="2-1"/>
    <x v="3"/>
  </r>
  <r>
    <n v="2"/>
    <n v="1"/>
    <s v="2-1"/>
    <x v="3"/>
  </r>
  <r>
    <n v="2"/>
    <n v="1"/>
    <s v="2-1"/>
    <x v="3"/>
  </r>
  <r>
    <n v="1"/>
    <n v="2"/>
    <s v="1-2"/>
    <x v="0"/>
  </r>
  <r>
    <n v="2"/>
    <n v="1"/>
    <s v="2-1"/>
    <x v="3"/>
  </r>
  <r>
    <n v="2"/>
    <n v="1"/>
    <s v="2-1"/>
    <x v="3"/>
  </r>
  <r>
    <n v="1"/>
    <n v="3"/>
    <s v="1-3"/>
    <x v="2"/>
  </r>
  <r>
    <n v="1"/>
    <n v="1"/>
    <s v="1-1"/>
    <x v="1"/>
  </r>
  <r>
    <n v="2"/>
    <n v="1"/>
    <s v="2-1"/>
    <x v="3"/>
  </r>
  <r>
    <n v="1"/>
    <n v="2"/>
    <s v="1-2"/>
    <x v="0"/>
  </r>
  <r>
    <n v="2"/>
    <n v="1"/>
    <s v="2-1"/>
    <x v="3"/>
  </r>
  <r>
    <n v="2"/>
    <n v="3"/>
    <s v="2-3"/>
    <x v="0"/>
  </r>
  <r>
    <n v="2"/>
    <n v="1"/>
    <s v="2-1"/>
    <x v="3"/>
  </r>
  <r>
    <n v="1"/>
    <n v="2"/>
    <s v="1-2"/>
    <x v="0"/>
  </r>
  <r>
    <n v="2"/>
    <n v="1"/>
    <s v="2-1"/>
    <x v="3"/>
  </r>
  <r>
    <n v="2"/>
    <n v="1"/>
    <s v="2-1"/>
    <x v="3"/>
  </r>
  <r>
    <n v="1"/>
    <n v="1"/>
    <s v="1-1"/>
    <x v="1"/>
  </r>
  <r>
    <n v="2"/>
    <n v="1"/>
    <s v="2-1"/>
    <x v="3"/>
  </r>
  <r>
    <n v="2"/>
    <n v="3"/>
    <s v="2-3"/>
    <x v="0"/>
  </r>
  <r>
    <n v="2"/>
    <n v="1"/>
    <s v="2-1"/>
    <x v="3"/>
  </r>
  <r>
    <n v="2"/>
    <n v="4"/>
    <s v="2-4"/>
    <x v="2"/>
  </r>
  <r>
    <n v="1"/>
    <n v="2"/>
    <s v="1-2"/>
    <x v="0"/>
  </r>
  <r>
    <n v="1"/>
    <n v="3"/>
    <s v="1-3"/>
    <x v="2"/>
  </r>
  <r>
    <n v="1"/>
    <n v="1"/>
    <s v="1-1"/>
    <x v="1"/>
  </r>
  <r>
    <n v="2"/>
    <n v="1"/>
    <s v="2-1"/>
    <x v="3"/>
  </r>
  <r>
    <n v="2"/>
    <n v="1"/>
    <s v="2-1"/>
    <x v="3"/>
  </r>
  <r>
    <n v="2"/>
    <n v="2"/>
    <s v="2-2"/>
    <x v="1"/>
  </r>
  <r>
    <n v="1"/>
    <n v="4"/>
    <s v="1-4"/>
    <x v="6"/>
  </r>
  <r>
    <n v="2"/>
    <n v="1"/>
    <s v="2-1"/>
    <x v="3"/>
  </r>
  <r>
    <n v="2"/>
    <n v="2"/>
    <s v="2-2"/>
    <x v="1"/>
  </r>
  <r>
    <n v="2"/>
    <n v="3"/>
    <s v="2-3"/>
    <x v="0"/>
  </r>
  <r>
    <n v="2"/>
    <n v="1"/>
    <s v="2-1"/>
    <x v="3"/>
  </r>
  <r>
    <n v="2"/>
    <n v="1"/>
    <s v="2-1"/>
    <x v="3"/>
  </r>
  <r>
    <n v="2"/>
    <n v="1"/>
    <s v="2-1"/>
    <x v="3"/>
  </r>
  <r>
    <n v="1"/>
    <n v="2"/>
    <s v="1-2"/>
    <x v="0"/>
  </r>
  <r>
    <n v="2"/>
    <n v="2"/>
    <s v="2-2"/>
    <x v="1"/>
  </r>
  <r>
    <n v="1"/>
    <n v="1"/>
    <s v="1-1"/>
    <x v="1"/>
  </r>
  <r>
    <n v="1"/>
    <n v="2"/>
    <s v="1-2"/>
    <x v="0"/>
  </r>
  <r>
    <n v="2"/>
    <n v="2"/>
    <s v="2-2"/>
    <x v="1"/>
  </r>
  <r>
    <n v="2"/>
    <n v="2"/>
    <s v="2-2"/>
    <x v="1"/>
  </r>
  <r>
    <n v="2"/>
    <n v="3"/>
    <s v="2-3"/>
    <x v="0"/>
  </r>
  <r>
    <n v="1"/>
    <n v="1"/>
    <s v="1-1"/>
    <x v="1"/>
  </r>
  <r>
    <n v="1"/>
    <n v="2"/>
    <s v="1-2"/>
    <x v="0"/>
  </r>
  <r>
    <n v="2"/>
    <n v="2"/>
    <s v="2-2"/>
    <x v="1"/>
  </r>
  <r>
    <n v="2"/>
    <n v="2"/>
    <s v="2-2"/>
    <x v="1"/>
  </r>
  <r>
    <n v="2"/>
    <n v="1"/>
    <s v="2-1"/>
    <x v="3"/>
  </r>
  <r>
    <n v="5"/>
    <n v="5"/>
    <s v="5-5"/>
    <x v="1"/>
  </r>
  <r>
    <n v="5"/>
    <n v="4"/>
    <s v="5-4"/>
    <x v="3"/>
  </r>
  <r>
    <n v="5"/>
    <n v="5"/>
    <s v="5-5"/>
    <x v="1"/>
  </r>
  <r>
    <n v="5"/>
    <n v="5"/>
    <s v="5-5"/>
    <x v="1"/>
  </r>
  <r>
    <n v="4"/>
    <n v="5"/>
    <s v="4-5"/>
    <x v="0"/>
  </r>
  <r>
    <n v="4"/>
    <n v="3"/>
    <s v="4-3"/>
    <x v="3"/>
  </r>
  <r>
    <n v="5"/>
    <n v="5"/>
    <s v="5-5"/>
    <x v="1"/>
  </r>
  <r>
    <n v="4"/>
    <n v="4"/>
    <s v="4-4"/>
    <x v="1"/>
  </r>
  <r>
    <n v="5"/>
    <n v="4"/>
    <s v="5-4"/>
    <x v="3"/>
  </r>
  <r>
    <n v="5"/>
    <n v="5"/>
    <s v="5-5"/>
    <x v="1"/>
  </r>
  <r>
    <n v="3"/>
    <n v="4"/>
    <s v="3-4"/>
    <x v="0"/>
  </r>
  <r>
    <n v="4"/>
    <n v="3"/>
    <s v="4-3"/>
    <x v="3"/>
  </r>
  <r>
    <n v="4"/>
    <n v="5"/>
    <s v="4-5"/>
    <x v="0"/>
  </r>
  <r>
    <n v="5"/>
    <n v="5"/>
    <s v="5-5"/>
    <x v="1"/>
  </r>
  <r>
    <n v="3"/>
    <n v="3"/>
    <s v="3-3"/>
    <x v="1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5"/>
    <n v="4"/>
    <s v="5-4"/>
    <x v="3"/>
  </r>
  <r>
    <n v="3"/>
    <n v="4"/>
    <s v="3-4"/>
    <x v="0"/>
  </r>
  <r>
    <n v="5"/>
    <n v="4"/>
    <s v="5-4"/>
    <x v="3"/>
  </r>
  <r>
    <n v="5"/>
    <n v="4"/>
    <s v="5-4"/>
    <x v="3"/>
  </r>
  <r>
    <n v="5"/>
    <n v="4"/>
    <s v="5-4"/>
    <x v="3"/>
  </r>
  <r>
    <n v="5"/>
    <n v="5"/>
    <s v="5-5"/>
    <x v="1"/>
  </r>
  <r>
    <n v="5"/>
    <n v="5"/>
    <s v="5-5"/>
    <x v="1"/>
  </r>
  <r>
    <n v="4"/>
    <n v="3"/>
    <s v="4-3"/>
    <x v="3"/>
  </r>
  <r>
    <n v="5"/>
    <n v="5"/>
    <s v="5-5"/>
    <x v="1"/>
  </r>
  <r>
    <n v="5"/>
    <n v="5"/>
    <s v="5-5"/>
    <x v="1"/>
  </r>
  <r>
    <n v="5"/>
    <n v="4"/>
    <s v="5-4"/>
    <x v="3"/>
  </r>
  <r>
    <n v="4"/>
    <n v="4"/>
    <s v="4-4"/>
    <x v="1"/>
  </r>
  <r>
    <n v="5"/>
    <n v="5"/>
    <s v="5-5"/>
    <x v="1"/>
  </r>
  <r>
    <n v="4"/>
    <n v="2"/>
    <s v="4-2"/>
    <x v="4"/>
  </r>
  <r>
    <n v="5"/>
    <n v="4"/>
    <s v="5-4"/>
    <x v="3"/>
  </r>
  <r>
    <n v="5"/>
    <n v="4"/>
    <s v="5-4"/>
    <x v="3"/>
  </r>
  <r>
    <n v="5"/>
    <n v="2"/>
    <s v="5-2"/>
    <x v="5"/>
  </r>
  <r>
    <n v="4"/>
    <n v="3"/>
    <s v="4-3"/>
    <x v="3"/>
  </r>
  <r>
    <n v="4"/>
    <n v="5"/>
    <s v="4-5"/>
    <x v="0"/>
  </r>
  <r>
    <n v="5"/>
    <n v="5"/>
    <s v="5-5"/>
    <x v="1"/>
  </r>
  <r>
    <n v="5"/>
    <n v="5"/>
    <s v="5-5"/>
    <x v="1"/>
  </r>
  <r>
    <n v="5"/>
    <n v="4"/>
    <s v="5-4"/>
    <x v="3"/>
  </r>
  <r>
    <n v="4"/>
    <n v="1"/>
    <s v="4-1"/>
    <x v="5"/>
  </r>
  <r>
    <n v="4"/>
    <n v="4"/>
    <s v="4-4"/>
    <x v="1"/>
  </r>
  <r>
    <n v="5"/>
    <n v="4"/>
    <s v="5-4"/>
    <x v="3"/>
  </r>
  <r>
    <n v="5"/>
    <n v="4"/>
    <s v="5-4"/>
    <x v="3"/>
  </r>
  <r>
    <n v="5"/>
    <n v="3"/>
    <s v="5-3"/>
    <x v="4"/>
  </r>
  <r>
    <n v="5"/>
    <n v="5"/>
    <s v="5-5"/>
    <x v="1"/>
  </r>
  <r>
    <n v="5"/>
    <n v="3"/>
    <s v="5-3"/>
    <x v="4"/>
  </r>
  <r>
    <n v="5"/>
    <n v="5"/>
    <s v="5-5"/>
    <x v="1"/>
  </r>
  <r>
    <n v="5"/>
    <n v="5"/>
    <s v="5-5"/>
    <x v="1"/>
  </r>
  <r>
    <n v="5"/>
    <n v="5"/>
    <s v="5-5"/>
    <x v="1"/>
  </r>
  <r>
    <n v="5"/>
    <n v="4"/>
    <s v="5-4"/>
    <x v="3"/>
  </r>
  <r>
    <n v="5"/>
    <n v="3"/>
    <s v="5-3"/>
    <x v="4"/>
  </r>
  <r>
    <n v="4"/>
    <n v="3"/>
    <s v="4-3"/>
    <x v="3"/>
  </r>
  <r>
    <n v="4"/>
    <n v="5"/>
    <s v="4-5"/>
    <x v="0"/>
  </r>
  <r>
    <n v="3"/>
    <n v="4"/>
    <s v="3-4"/>
    <x v="0"/>
  </r>
  <r>
    <n v="5"/>
    <n v="5"/>
    <s v="5-5"/>
    <x v="1"/>
  </r>
  <r>
    <n v="3"/>
    <n v="4"/>
    <s v="3-4"/>
    <x v="0"/>
  </r>
  <r>
    <n v="4"/>
    <n v="4"/>
    <s v="4-4"/>
    <x v="1"/>
  </r>
  <r>
    <n v="5"/>
    <n v="2"/>
    <s v="5-2"/>
    <x v="5"/>
  </r>
  <r>
    <n v="5"/>
    <n v="5"/>
    <s v="5-5"/>
    <x v="1"/>
  </r>
  <r>
    <n v="4"/>
    <n v="3"/>
    <s v="4-3"/>
    <x v="3"/>
  </r>
  <r>
    <n v="4"/>
    <n v="4"/>
    <s v="4-4"/>
    <x v="1"/>
  </r>
  <r>
    <n v="5"/>
    <n v="4"/>
    <s v="5-4"/>
    <x v="3"/>
  </r>
  <r>
    <n v="5"/>
    <n v="4"/>
    <s v="5-4"/>
    <x v="3"/>
  </r>
  <r>
    <n v="5"/>
    <n v="5"/>
    <s v="5-5"/>
    <x v="1"/>
  </r>
  <r>
    <n v="5"/>
    <n v="5"/>
    <s v="5-5"/>
    <x v="1"/>
  </r>
  <r>
    <n v="5"/>
    <n v="4"/>
    <s v="5-4"/>
    <x v="3"/>
  </r>
  <r>
    <n v="5"/>
    <n v="4"/>
    <s v="5-4"/>
    <x v="3"/>
  </r>
  <r>
    <n v="4"/>
    <n v="4"/>
    <s v="4-4"/>
    <x v="1"/>
  </r>
  <r>
    <n v="5"/>
    <n v="3"/>
    <s v="5-3"/>
    <x v="4"/>
  </r>
  <r>
    <n v="5"/>
    <n v="5"/>
    <s v="5-5"/>
    <x v="1"/>
  </r>
  <r>
    <n v="5"/>
    <n v="4"/>
    <s v="5-4"/>
    <x v="3"/>
  </r>
  <r>
    <n v="5"/>
    <n v="3"/>
    <s v="5-3"/>
    <x v="4"/>
  </r>
  <r>
    <n v="5"/>
    <n v="5"/>
    <s v="5-5"/>
    <x v="1"/>
  </r>
  <r>
    <n v="5"/>
    <n v="5"/>
    <s v="5-5"/>
    <x v="1"/>
  </r>
  <r>
    <n v="5"/>
    <n v="5"/>
    <s v="5-5"/>
    <x v="1"/>
  </r>
  <r>
    <n v="5"/>
    <n v="4"/>
    <s v="5-4"/>
    <x v="3"/>
  </r>
  <r>
    <n v="5"/>
    <n v="4"/>
    <s v="5-4"/>
    <x v="3"/>
  </r>
  <r>
    <n v="5"/>
    <n v="4"/>
    <s v="5-4"/>
    <x v="3"/>
  </r>
  <r>
    <n v="5"/>
    <n v="5"/>
    <s v="5-5"/>
    <x v="1"/>
  </r>
  <r>
    <n v="5"/>
    <n v="5"/>
    <s v="5-5"/>
    <x v="1"/>
  </r>
  <r>
    <n v="5"/>
    <n v="5"/>
    <s v="5-5"/>
    <x v="1"/>
  </r>
  <r>
    <n v="5"/>
    <n v="4"/>
    <s v="5-4"/>
    <x v="3"/>
  </r>
  <r>
    <n v="5"/>
    <n v="2"/>
    <s v="5-2"/>
    <x v="5"/>
  </r>
  <r>
    <n v="4"/>
    <n v="4"/>
    <s v="4-4"/>
    <x v="1"/>
  </r>
  <r>
    <n v="5"/>
    <n v="4"/>
    <s v="5-4"/>
    <x v="3"/>
  </r>
  <r>
    <n v="5"/>
    <n v="4"/>
    <s v="5-4"/>
    <x v="3"/>
  </r>
  <r>
    <n v="5"/>
    <n v="5"/>
    <s v="5-5"/>
    <x v="1"/>
  </r>
  <r>
    <n v="5"/>
    <n v="3"/>
    <s v="5-3"/>
    <x v="4"/>
  </r>
  <r>
    <n v="4"/>
    <n v="5"/>
    <s v="4-5"/>
    <x v="0"/>
  </r>
  <r>
    <n v="5"/>
    <n v="4"/>
    <s v="5-4"/>
    <x v="3"/>
  </r>
  <r>
    <n v="5"/>
    <n v="5"/>
    <s v="5-5"/>
    <x v="1"/>
  </r>
  <r>
    <n v="5"/>
    <n v="4"/>
    <s v="5-4"/>
    <x v="3"/>
  </r>
  <r>
    <n v="5"/>
    <n v="2"/>
    <s v="5-2"/>
    <x v="5"/>
  </r>
  <r>
    <n v="4"/>
    <n v="5"/>
    <s v="4-5"/>
    <x v="0"/>
  </r>
  <r>
    <n v="4"/>
    <n v="3"/>
    <s v="4-3"/>
    <x v="3"/>
  </r>
  <r>
    <n v="5"/>
    <n v="4"/>
    <s v="5-4"/>
    <x v="3"/>
  </r>
  <r>
    <n v="4"/>
    <n v="3"/>
    <s v="4-3"/>
    <x v="3"/>
  </r>
  <r>
    <n v="4"/>
    <n v="3"/>
    <s v="4-3"/>
    <x v="3"/>
  </r>
  <r>
    <n v="5"/>
    <n v="3"/>
    <s v="5-3"/>
    <x v="4"/>
  </r>
  <r>
    <n v="4"/>
    <n v="5"/>
    <s v="4-5"/>
    <x v="0"/>
  </r>
  <r>
    <n v="5"/>
    <n v="5"/>
    <s v="5-5"/>
    <x v="1"/>
  </r>
  <r>
    <n v="5"/>
    <n v="4"/>
    <s v="5-4"/>
    <x v="3"/>
  </r>
  <r>
    <n v="5"/>
    <n v="4"/>
    <s v="5-4"/>
    <x v="3"/>
  </r>
  <r>
    <n v="5"/>
    <n v="5"/>
    <s v="5-5"/>
    <x v="1"/>
  </r>
  <r>
    <n v="4"/>
    <n v="4"/>
    <s v="4-4"/>
    <x v="1"/>
  </r>
  <r>
    <n v="4"/>
    <n v="2"/>
    <s v="4-2"/>
    <x v="4"/>
  </r>
  <r>
    <n v="5"/>
    <n v="4"/>
    <s v="5-4"/>
    <x v="3"/>
  </r>
  <r>
    <n v="4"/>
    <n v="4"/>
    <s v="4-4"/>
    <x v="1"/>
  </r>
  <r>
    <n v="4"/>
    <n v="5"/>
    <s v="4-5"/>
    <x v="0"/>
  </r>
  <r>
    <n v="4"/>
    <n v="4"/>
    <s v="4-4"/>
    <x v="1"/>
  </r>
  <r>
    <n v="4"/>
    <n v="5"/>
    <s v="4-5"/>
    <x v="0"/>
  </r>
  <r>
    <n v="4"/>
    <n v="5"/>
    <s v="4-5"/>
    <x v="0"/>
  </r>
  <r>
    <n v="4"/>
    <n v="3"/>
    <s v="4-3"/>
    <x v="3"/>
  </r>
  <r>
    <n v="5"/>
    <n v="4"/>
    <s v="5-4"/>
    <x v="3"/>
  </r>
  <r>
    <n v="5"/>
    <n v="4"/>
    <s v="5-4"/>
    <x v="3"/>
  </r>
  <r>
    <n v="4"/>
    <n v="4"/>
    <s v="4-4"/>
    <x v="1"/>
  </r>
  <r>
    <n v="5"/>
    <n v="4"/>
    <s v="5-4"/>
    <x v="3"/>
  </r>
  <r>
    <n v="4"/>
    <n v="5"/>
    <s v="4-5"/>
    <x v="0"/>
  </r>
  <r>
    <n v="5"/>
    <n v="4"/>
    <s v="5-4"/>
    <x v="3"/>
  </r>
  <r>
    <n v="5"/>
    <n v="1"/>
    <s v="5-1"/>
    <x v="8"/>
  </r>
  <r>
    <n v="5"/>
    <n v="5"/>
    <s v="5-5"/>
    <x v="1"/>
  </r>
  <r>
    <n v="5"/>
    <n v="5"/>
    <s v="5-5"/>
    <x v="1"/>
  </r>
  <r>
    <n v="5"/>
    <n v="5"/>
    <s v="5-5"/>
    <x v="1"/>
  </r>
  <r>
    <n v="4"/>
    <n v="5"/>
    <s v="4-5"/>
    <x v="0"/>
  </r>
  <r>
    <n v="4"/>
    <n v="4"/>
    <s v="4-4"/>
    <x v="1"/>
  </r>
  <r>
    <n v="5"/>
    <n v="5"/>
    <s v="5-5"/>
    <x v="1"/>
  </r>
  <r>
    <n v="4"/>
    <n v="5"/>
    <s v="4-5"/>
    <x v="0"/>
  </r>
  <r>
    <n v="5"/>
    <n v="5"/>
    <s v="5-5"/>
    <x v="1"/>
  </r>
  <r>
    <n v="5"/>
    <n v="5"/>
    <s v="5-5"/>
    <x v="1"/>
  </r>
  <r>
    <n v="5"/>
    <n v="5"/>
    <s v="5-5"/>
    <x v="1"/>
  </r>
  <r>
    <n v="5"/>
    <n v="3"/>
    <s v="5-3"/>
    <x v="4"/>
  </r>
  <r>
    <n v="3"/>
    <n v="5"/>
    <s v="3-5"/>
    <x v="2"/>
  </r>
  <r>
    <n v="5"/>
    <n v="5"/>
    <s v="5-5"/>
    <x v="1"/>
  </r>
  <r>
    <n v="5"/>
    <n v="3"/>
    <s v="5-3"/>
    <x v="4"/>
  </r>
  <r>
    <n v="4"/>
    <n v="2"/>
    <s v="4-2"/>
    <x v="4"/>
  </r>
  <r>
    <n v="5"/>
    <n v="4"/>
    <s v="5-4"/>
    <x v="3"/>
  </r>
  <r>
    <n v="4"/>
    <n v="5"/>
    <s v="4-5"/>
    <x v="0"/>
  </r>
  <r>
    <n v="5"/>
    <n v="2"/>
    <s v="5-2"/>
    <x v="5"/>
  </r>
  <r>
    <n v="5"/>
    <n v="4"/>
    <s v="5-4"/>
    <x v="3"/>
  </r>
  <r>
    <n v="3"/>
    <n v="3"/>
    <s v="3-3"/>
    <x v="1"/>
  </r>
  <r>
    <n v="5"/>
    <n v="5"/>
    <s v="5-5"/>
    <x v="1"/>
  </r>
  <r>
    <n v="5"/>
    <n v="3"/>
    <s v="5-3"/>
    <x v="4"/>
  </r>
  <r>
    <n v="5"/>
    <n v="5"/>
    <s v="5-5"/>
    <x v="1"/>
  </r>
  <r>
    <n v="5"/>
    <n v="4"/>
    <s v="5-4"/>
    <x v="3"/>
  </r>
  <r>
    <n v="5"/>
    <n v="3"/>
    <s v="5-3"/>
    <x v="4"/>
  </r>
  <r>
    <n v="4"/>
    <n v="4"/>
    <s v="4-4"/>
    <x v="1"/>
  </r>
  <r>
    <n v="5"/>
    <n v="4"/>
    <s v="5-4"/>
    <x v="3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4"/>
    <n v="5"/>
    <s v="4-5"/>
    <x v="0"/>
  </r>
  <r>
    <n v="5"/>
    <n v="1"/>
    <s v="5-1"/>
    <x v="8"/>
  </r>
  <r>
    <n v="4"/>
    <n v="4"/>
    <s v="4-4"/>
    <x v="1"/>
  </r>
  <r>
    <n v="5"/>
    <n v="5"/>
    <s v="5-5"/>
    <x v="1"/>
  </r>
  <r>
    <n v="4"/>
    <n v="3"/>
    <s v="4-3"/>
    <x v="3"/>
  </r>
  <r>
    <n v="5"/>
    <n v="5"/>
    <s v="5-5"/>
    <x v="1"/>
  </r>
  <r>
    <n v="4"/>
    <n v="1"/>
    <s v="4-1"/>
    <x v="5"/>
  </r>
  <r>
    <n v="4"/>
    <n v="5"/>
    <s v="4-5"/>
    <x v="0"/>
  </r>
  <r>
    <n v="4"/>
    <n v="4"/>
    <s v="4-4"/>
    <x v="1"/>
  </r>
  <r>
    <n v="5"/>
    <n v="3"/>
    <s v="5-3"/>
    <x v="4"/>
  </r>
  <r>
    <n v="5"/>
    <n v="3"/>
    <s v="5-3"/>
    <x v="4"/>
  </r>
  <r>
    <n v="5"/>
    <n v="5"/>
    <s v="5-5"/>
    <x v="1"/>
  </r>
  <r>
    <n v="4"/>
    <n v="4"/>
    <s v="4-4"/>
    <x v="1"/>
  </r>
  <r>
    <n v="5"/>
    <n v="4"/>
    <s v="5-4"/>
    <x v="3"/>
  </r>
  <r>
    <n v="5"/>
    <n v="5"/>
    <s v="5-5"/>
    <x v="1"/>
  </r>
  <r>
    <n v="5"/>
    <n v="5"/>
    <s v="5-5"/>
    <x v="1"/>
  </r>
  <r>
    <n v="5"/>
    <n v="4"/>
    <s v="5-4"/>
    <x v="3"/>
  </r>
  <r>
    <n v="4"/>
    <n v="5"/>
    <s v="4-5"/>
    <x v="0"/>
  </r>
  <r>
    <n v="5"/>
    <n v="5"/>
    <s v="5-5"/>
    <x v="1"/>
  </r>
  <r>
    <n v="5"/>
    <n v="5"/>
    <s v="5-5"/>
    <x v="1"/>
  </r>
  <r>
    <n v="4"/>
    <n v="4"/>
    <s v="4-4"/>
    <x v="1"/>
  </r>
  <r>
    <n v="3"/>
    <n v="5"/>
    <s v="3-5"/>
    <x v="2"/>
  </r>
  <r>
    <n v="5"/>
    <n v="4"/>
    <s v="5-4"/>
    <x v="3"/>
  </r>
  <r>
    <n v="5"/>
    <n v="3"/>
    <s v="5-3"/>
    <x v="4"/>
  </r>
  <r>
    <n v="5"/>
    <n v="5"/>
    <s v="5-5"/>
    <x v="1"/>
  </r>
  <r>
    <n v="4"/>
    <n v="5"/>
    <s v="4-5"/>
    <x v="0"/>
  </r>
  <r>
    <n v="5"/>
    <n v="4"/>
    <s v="5-4"/>
    <x v="3"/>
  </r>
  <r>
    <n v="5"/>
    <n v="4"/>
    <s v="5-4"/>
    <x v="3"/>
  </r>
  <r>
    <n v="5"/>
    <n v="3"/>
    <s v="5-3"/>
    <x v="4"/>
  </r>
  <r>
    <n v="4"/>
    <n v="5"/>
    <s v="4-5"/>
    <x v="0"/>
  </r>
  <r>
    <n v="4"/>
    <n v="5"/>
    <s v="4-5"/>
    <x v="0"/>
  </r>
  <r>
    <n v="5"/>
    <n v="4"/>
    <s v="5-4"/>
    <x v="3"/>
  </r>
  <r>
    <n v="5"/>
    <n v="5"/>
    <s v="5-5"/>
    <x v="1"/>
  </r>
  <r>
    <n v="4"/>
    <n v="5"/>
    <s v="4-5"/>
    <x v="0"/>
  </r>
  <r>
    <n v="5"/>
    <n v="5"/>
    <s v="5-5"/>
    <x v="1"/>
  </r>
  <r>
    <n v="5"/>
    <n v="5"/>
    <s v="5-5"/>
    <x v="1"/>
  </r>
  <r>
    <n v="5"/>
    <n v="4"/>
    <s v="5-4"/>
    <x v="3"/>
  </r>
  <r>
    <n v="5"/>
    <n v="5"/>
    <s v="5-5"/>
    <x v="1"/>
  </r>
  <r>
    <n v="5"/>
    <n v="5"/>
    <s v="5-5"/>
    <x v="1"/>
  </r>
  <r>
    <n v="3"/>
    <n v="3"/>
    <s v="3-3"/>
    <x v="1"/>
  </r>
  <r>
    <n v="3"/>
    <n v="2"/>
    <s v="3-2"/>
    <x v="3"/>
  </r>
  <r>
    <n v="5"/>
    <n v="5"/>
    <s v="5-5"/>
    <x v="1"/>
  </r>
  <r>
    <n v="4"/>
    <n v="2"/>
    <s v="4-2"/>
    <x v="4"/>
  </r>
  <r>
    <n v="4"/>
    <n v="5"/>
    <s v="4-5"/>
    <x v="0"/>
  </r>
  <r>
    <n v="5"/>
    <n v="1"/>
    <s v="5-1"/>
    <x v="8"/>
  </r>
  <r>
    <n v="4"/>
    <n v="5"/>
    <s v="4-5"/>
    <x v="0"/>
  </r>
  <r>
    <n v="3"/>
    <n v="2"/>
    <s v="3-2"/>
    <x v="3"/>
  </r>
  <r>
    <n v="5"/>
    <n v="3"/>
    <s v="5-3"/>
    <x v="4"/>
  </r>
  <r>
    <n v="5"/>
    <n v="5"/>
    <s v="5-5"/>
    <x v="1"/>
  </r>
  <r>
    <n v="5"/>
    <n v="5"/>
    <s v="5-5"/>
    <x v="1"/>
  </r>
  <r>
    <n v="5"/>
    <n v="4"/>
    <s v="5-4"/>
    <x v="3"/>
  </r>
  <r>
    <n v="4"/>
    <n v="5"/>
    <s v="4-5"/>
    <x v="0"/>
  </r>
  <r>
    <n v="4"/>
    <n v="3"/>
    <s v="4-3"/>
    <x v="3"/>
  </r>
  <r>
    <n v="5"/>
    <n v="4"/>
    <s v="5-4"/>
    <x v="3"/>
  </r>
  <r>
    <n v="4"/>
    <n v="5"/>
    <s v="4-5"/>
    <x v="0"/>
  </r>
  <r>
    <n v="4"/>
    <n v="4"/>
    <s v="4-4"/>
    <x v="1"/>
  </r>
  <r>
    <n v="5"/>
    <n v="4"/>
    <s v="5-4"/>
    <x v="3"/>
  </r>
  <r>
    <n v="4"/>
    <n v="3"/>
    <s v="4-3"/>
    <x v="3"/>
  </r>
  <r>
    <n v="5"/>
    <n v="3"/>
    <s v="5-3"/>
    <x v="4"/>
  </r>
  <r>
    <n v="5"/>
    <n v="5"/>
    <s v="5-5"/>
    <x v="1"/>
  </r>
  <r>
    <n v="5"/>
    <n v="4"/>
    <s v="5-4"/>
    <x v="3"/>
  </r>
  <r>
    <n v="5"/>
    <n v="5"/>
    <s v="5-5"/>
    <x v="1"/>
  </r>
  <r>
    <n v="5"/>
    <n v="5"/>
    <s v="5-5"/>
    <x v="1"/>
  </r>
  <r>
    <n v="5"/>
    <n v="3"/>
    <s v="5-3"/>
    <x v="4"/>
  </r>
  <r>
    <n v="5"/>
    <n v="4"/>
    <s v="5-4"/>
    <x v="3"/>
  </r>
  <r>
    <n v="5"/>
    <n v="5"/>
    <s v="5-5"/>
    <x v="1"/>
  </r>
  <r>
    <n v="5"/>
    <n v="4"/>
    <s v="5-4"/>
    <x v="3"/>
  </r>
  <r>
    <n v="5"/>
    <n v="5"/>
    <s v="5-5"/>
    <x v="1"/>
  </r>
  <r>
    <n v="4"/>
    <n v="5"/>
    <s v="4-5"/>
    <x v="0"/>
  </r>
  <r>
    <n v="4"/>
    <n v="5"/>
    <s v="4-5"/>
    <x v="0"/>
  </r>
  <r>
    <n v="5"/>
    <n v="4"/>
    <s v="5-4"/>
    <x v="3"/>
  </r>
  <r>
    <n v="5"/>
    <n v="4"/>
    <s v="5-4"/>
    <x v="3"/>
  </r>
  <r>
    <n v="5"/>
    <n v="3"/>
    <s v="5-3"/>
    <x v="4"/>
  </r>
  <r>
    <n v="4"/>
    <n v="4"/>
    <s v="4-4"/>
    <x v="1"/>
  </r>
  <r>
    <n v="5"/>
    <n v="4"/>
    <s v="5-4"/>
    <x v="3"/>
  </r>
  <r>
    <n v="5"/>
    <n v="5"/>
    <s v="5-5"/>
    <x v="1"/>
  </r>
  <r>
    <n v="4"/>
    <n v="3"/>
    <s v="4-3"/>
    <x v="3"/>
  </r>
  <r>
    <n v="5"/>
    <n v="4"/>
    <s v="5-4"/>
    <x v="3"/>
  </r>
  <r>
    <n v="4"/>
    <n v="5"/>
    <s v="4-5"/>
    <x v="0"/>
  </r>
  <r>
    <n v="3"/>
    <n v="3"/>
    <s v="3-3"/>
    <x v="1"/>
  </r>
  <r>
    <n v="5"/>
    <n v="4"/>
    <s v="5-4"/>
    <x v="3"/>
  </r>
  <r>
    <n v="5"/>
    <n v="4"/>
    <s v="5-4"/>
    <x v="3"/>
  </r>
  <r>
    <n v="4"/>
    <n v="3"/>
    <s v="4-3"/>
    <x v="3"/>
  </r>
  <r>
    <n v="5"/>
    <n v="3"/>
    <s v="5-3"/>
    <x v="4"/>
  </r>
  <r>
    <n v="5"/>
    <n v="5"/>
    <s v="5-5"/>
    <x v="1"/>
  </r>
  <r>
    <n v="5"/>
    <n v="4"/>
    <s v="5-4"/>
    <x v="3"/>
  </r>
  <r>
    <n v="5"/>
    <n v="3"/>
    <s v="5-3"/>
    <x v="4"/>
  </r>
  <r>
    <n v="5"/>
    <n v="4"/>
    <s v="5-4"/>
    <x v="3"/>
  </r>
  <r>
    <n v="5"/>
    <n v="5"/>
    <s v="5-5"/>
    <x v="1"/>
  </r>
  <r>
    <n v="4"/>
    <n v="3"/>
    <s v="4-3"/>
    <x v="3"/>
  </r>
  <r>
    <n v="5"/>
    <n v="4"/>
    <s v="5-4"/>
    <x v="3"/>
  </r>
  <r>
    <n v="4"/>
    <n v="5"/>
    <s v="4-5"/>
    <x v="0"/>
  </r>
  <r>
    <n v="5"/>
    <n v="2"/>
    <s v="5-2"/>
    <x v="5"/>
  </r>
  <r>
    <n v="5"/>
    <n v="4"/>
    <s v="5-4"/>
    <x v="3"/>
  </r>
  <r>
    <n v="4"/>
    <n v="2"/>
    <s v="4-2"/>
    <x v="4"/>
  </r>
  <r>
    <n v="3"/>
    <n v="4"/>
    <s v="3-4"/>
    <x v="0"/>
  </r>
  <r>
    <n v="4"/>
    <n v="3"/>
    <s v="4-3"/>
    <x v="3"/>
  </r>
  <r>
    <n v="4"/>
    <n v="2"/>
    <s v="4-2"/>
    <x v="4"/>
  </r>
  <r>
    <n v="5"/>
    <n v="3"/>
    <s v="5-3"/>
    <x v="4"/>
  </r>
  <r>
    <n v="4"/>
    <n v="5"/>
    <s v="4-5"/>
    <x v="0"/>
  </r>
  <r>
    <n v="5"/>
    <n v="5"/>
    <s v="5-5"/>
    <x v="1"/>
  </r>
  <r>
    <n v="5"/>
    <n v="4"/>
    <s v="5-4"/>
    <x v="3"/>
  </r>
  <r>
    <n v="5"/>
    <n v="3"/>
    <s v="5-3"/>
    <x v="4"/>
  </r>
  <r>
    <n v="5"/>
    <n v="4"/>
    <s v="5-4"/>
    <x v="3"/>
  </r>
  <r>
    <n v="5"/>
    <n v="4"/>
    <s v="5-4"/>
    <x v="3"/>
  </r>
  <r>
    <n v="5"/>
    <n v="4"/>
    <s v="5-4"/>
    <x v="3"/>
  </r>
  <r>
    <n v="5"/>
    <n v="4"/>
    <s v="5-4"/>
    <x v="3"/>
  </r>
  <r>
    <n v="5"/>
    <n v="3"/>
    <s v="5-3"/>
    <x v="4"/>
  </r>
  <r>
    <n v="4"/>
    <n v="4"/>
    <s v="4-4"/>
    <x v="1"/>
  </r>
  <r>
    <n v="4"/>
    <n v="3"/>
    <s v="4-3"/>
    <x v="3"/>
  </r>
  <r>
    <n v="4"/>
    <n v="5"/>
    <s v="4-5"/>
    <x v="0"/>
  </r>
  <r>
    <n v="5"/>
    <n v="4"/>
    <s v="5-4"/>
    <x v="3"/>
  </r>
  <r>
    <n v="5"/>
    <n v="5"/>
    <s v="5-5"/>
    <x v="1"/>
  </r>
  <r>
    <n v="5"/>
    <n v="4"/>
    <s v="5-4"/>
    <x v="3"/>
  </r>
  <r>
    <n v="5"/>
    <n v="4"/>
    <s v="5-4"/>
    <x v="3"/>
  </r>
  <r>
    <n v="5"/>
    <n v="5"/>
    <s v="5-5"/>
    <x v="1"/>
  </r>
  <r>
    <n v="5"/>
    <n v="4"/>
    <s v="5-4"/>
    <x v="3"/>
  </r>
  <r>
    <n v="5"/>
    <n v="5"/>
    <s v="5-5"/>
    <x v="1"/>
  </r>
  <r>
    <n v="4"/>
    <n v="4"/>
    <s v="4-4"/>
    <x v="1"/>
  </r>
  <r>
    <n v="4"/>
    <n v="3"/>
    <s v="4-3"/>
    <x v="3"/>
  </r>
  <r>
    <n v="4"/>
    <n v="4"/>
    <s v="4-4"/>
    <x v="1"/>
  </r>
  <r>
    <n v="5"/>
    <n v="4"/>
    <s v="5-4"/>
    <x v="3"/>
  </r>
  <r>
    <n v="5"/>
    <n v="5"/>
    <s v="5-5"/>
    <x v="1"/>
  </r>
  <r>
    <n v="4"/>
    <n v="5"/>
    <s v="4-5"/>
    <x v="0"/>
  </r>
  <r>
    <n v="4"/>
    <n v="2"/>
    <s v="4-2"/>
    <x v="4"/>
  </r>
  <r>
    <n v="5"/>
    <n v="4"/>
    <s v="5-4"/>
    <x v="3"/>
  </r>
  <r>
    <n v="4"/>
    <n v="5"/>
    <s v="4-5"/>
    <x v="0"/>
  </r>
  <r>
    <n v="5"/>
    <n v="5"/>
    <s v="5-5"/>
    <x v="1"/>
  </r>
  <r>
    <n v="5"/>
    <n v="4"/>
    <s v="5-4"/>
    <x v="3"/>
  </r>
  <r>
    <n v="3"/>
    <n v="3"/>
    <s v="3-3"/>
    <x v="1"/>
  </r>
  <r>
    <n v="5"/>
    <n v="5"/>
    <s v="5-5"/>
    <x v="1"/>
  </r>
  <r>
    <n v="5"/>
    <n v="5"/>
    <s v="5-5"/>
    <x v="1"/>
  </r>
  <r>
    <n v="5"/>
    <n v="4"/>
    <s v="5-4"/>
    <x v="3"/>
  </r>
  <r>
    <n v="5"/>
    <n v="4"/>
    <s v="5-4"/>
    <x v="3"/>
  </r>
  <r>
    <n v="5"/>
    <n v="4"/>
    <s v="5-4"/>
    <x v="3"/>
  </r>
  <r>
    <n v="4"/>
    <n v="3"/>
    <s v="4-3"/>
    <x v="3"/>
  </r>
  <r>
    <n v="5"/>
    <n v="5"/>
    <s v="5-5"/>
    <x v="1"/>
  </r>
  <r>
    <n v="5"/>
    <n v="5"/>
    <s v="5-5"/>
    <x v="1"/>
  </r>
  <r>
    <n v="5"/>
    <n v="5"/>
    <s v="5-5"/>
    <x v="1"/>
  </r>
  <r>
    <n v="5"/>
    <n v="4"/>
    <s v="5-4"/>
    <x v="3"/>
  </r>
  <r>
    <n v="5"/>
    <n v="4"/>
    <s v="5-4"/>
    <x v="3"/>
  </r>
  <r>
    <n v="5"/>
    <n v="3"/>
    <s v="5-3"/>
    <x v="4"/>
  </r>
  <r>
    <n v="5"/>
    <n v="5"/>
    <s v="5-5"/>
    <x v="1"/>
  </r>
  <r>
    <n v="5"/>
    <n v="4"/>
    <s v="5-4"/>
    <x v="3"/>
  </r>
  <r>
    <n v="5"/>
    <n v="4"/>
    <s v="5-4"/>
    <x v="3"/>
  </r>
  <r>
    <n v="4"/>
    <n v="4"/>
    <s v="4-4"/>
    <x v="1"/>
  </r>
  <r>
    <n v="4"/>
    <n v="3"/>
    <s v="4-3"/>
    <x v="3"/>
  </r>
  <r>
    <n v="3"/>
    <n v="3"/>
    <s v="3-3"/>
    <x v="1"/>
  </r>
  <r>
    <n v="5"/>
    <n v="4"/>
    <s v="5-4"/>
    <x v="3"/>
  </r>
  <r>
    <n v="5"/>
    <n v="5"/>
    <s v="5-5"/>
    <x v="1"/>
  </r>
  <r>
    <n v="5"/>
    <n v="4"/>
    <s v="5-4"/>
    <x v="3"/>
  </r>
  <r>
    <n v="5"/>
    <n v="4"/>
    <s v="5-4"/>
    <x v="3"/>
  </r>
  <r>
    <n v="5"/>
    <n v="5"/>
    <s v="5-5"/>
    <x v="1"/>
  </r>
  <r>
    <n v="4"/>
    <n v="5"/>
    <s v="4-5"/>
    <x v="0"/>
  </r>
  <r>
    <n v="4"/>
    <n v="3"/>
    <s v="4-3"/>
    <x v="3"/>
  </r>
  <r>
    <n v="4"/>
    <n v="5"/>
    <s v="4-5"/>
    <x v="0"/>
  </r>
  <r>
    <n v="4"/>
    <n v="4"/>
    <s v="4-4"/>
    <x v="1"/>
  </r>
  <r>
    <n v="4"/>
    <n v="1"/>
    <s v="4-1"/>
    <x v="5"/>
  </r>
  <r>
    <n v="4"/>
    <n v="4"/>
    <s v="4-4"/>
    <x v="1"/>
  </r>
  <r>
    <n v="5"/>
    <n v="5"/>
    <s v="5-5"/>
    <x v="1"/>
  </r>
  <r>
    <n v="5"/>
    <n v="5"/>
    <s v="5-5"/>
    <x v="1"/>
  </r>
  <r>
    <n v="4"/>
    <n v="4"/>
    <s v="4-4"/>
    <x v="1"/>
  </r>
  <r>
    <n v="5"/>
    <n v="4"/>
    <s v="5-4"/>
    <x v="3"/>
  </r>
  <r>
    <n v="5"/>
    <n v="4"/>
    <s v="5-4"/>
    <x v="3"/>
  </r>
  <r>
    <n v="4"/>
    <n v="4"/>
    <s v="4-4"/>
    <x v="1"/>
  </r>
  <r>
    <n v="5"/>
    <n v="4"/>
    <s v="5-4"/>
    <x v="3"/>
  </r>
  <r>
    <n v="5"/>
    <n v="5"/>
    <s v="5-5"/>
    <x v="1"/>
  </r>
  <r>
    <n v="5"/>
    <n v="4"/>
    <s v="5-4"/>
    <x v="3"/>
  </r>
  <r>
    <n v="4"/>
    <n v="5"/>
    <s v="4-5"/>
    <x v="0"/>
  </r>
  <r>
    <n v="5"/>
    <n v="4"/>
    <s v="5-4"/>
    <x v="3"/>
  </r>
  <r>
    <n v="4"/>
    <n v="1"/>
    <s v="4-1"/>
    <x v="5"/>
  </r>
  <r>
    <n v="5"/>
    <n v="5"/>
    <s v="5-5"/>
    <x v="1"/>
  </r>
  <r>
    <n v="4"/>
    <n v="3"/>
    <s v="4-3"/>
    <x v="3"/>
  </r>
  <r>
    <n v="4"/>
    <n v="5"/>
    <s v="4-5"/>
    <x v="0"/>
  </r>
  <r>
    <n v="5"/>
    <n v="5"/>
    <s v="5-5"/>
    <x v="1"/>
  </r>
  <r>
    <n v="5"/>
    <n v="4"/>
    <s v="5-4"/>
    <x v="3"/>
  </r>
  <r>
    <n v="5"/>
    <n v="3"/>
    <s v="5-3"/>
    <x v="4"/>
  </r>
  <r>
    <n v="5"/>
    <n v="5"/>
    <s v="5-5"/>
    <x v="1"/>
  </r>
  <r>
    <n v="4"/>
    <n v="5"/>
    <s v="4-5"/>
    <x v="0"/>
  </r>
  <r>
    <n v="5"/>
    <n v="5"/>
    <s v="5-5"/>
    <x v="1"/>
  </r>
  <r>
    <n v="5"/>
    <n v="5"/>
    <s v="5-5"/>
    <x v="1"/>
  </r>
  <r>
    <n v="5"/>
    <n v="4"/>
    <s v="5-4"/>
    <x v="3"/>
  </r>
  <r>
    <n v="4"/>
    <n v="4"/>
    <s v="4-4"/>
    <x v="1"/>
  </r>
  <r>
    <n v="5"/>
    <n v="4"/>
    <s v="5-4"/>
    <x v="3"/>
  </r>
  <r>
    <n v="4"/>
    <n v="5"/>
    <s v="4-5"/>
    <x v="0"/>
  </r>
  <r>
    <n v="5"/>
    <n v="4"/>
    <s v="5-4"/>
    <x v="3"/>
  </r>
  <r>
    <n v="5"/>
    <n v="4"/>
    <s v="5-4"/>
    <x v="3"/>
  </r>
  <r>
    <n v="5"/>
    <n v="5"/>
    <s v="5-5"/>
    <x v="1"/>
  </r>
  <r>
    <n v="5"/>
    <n v="4"/>
    <s v="5-4"/>
    <x v="3"/>
  </r>
  <r>
    <n v="5"/>
    <n v="2"/>
    <s v="5-2"/>
    <x v="5"/>
  </r>
  <r>
    <n v="5"/>
    <n v="4"/>
    <s v="5-4"/>
    <x v="3"/>
  </r>
  <r>
    <n v="5"/>
    <n v="1"/>
    <s v="5-1"/>
    <x v="8"/>
  </r>
  <r>
    <n v="4"/>
    <n v="3"/>
    <s v="4-3"/>
    <x v="3"/>
  </r>
  <r>
    <n v="5"/>
    <n v="5"/>
    <s v="5-5"/>
    <x v="1"/>
  </r>
  <r>
    <n v="5"/>
    <n v="5"/>
    <s v="5-5"/>
    <x v="1"/>
  </r>
  <r>
    <n v="4"/>
    <n v="4"/>
    <s v="4-4"/>
    <x v="1"/>
  </r>
  <r>
    <n v="5"/>
    <n v="5"/>
    <s v="5-5"/>
    <x v="1"/>
  </r>
  <r>
    <n v="4"/>
    <n v="3"/>
    <s v="4-3"/>
    <x v="3"/>
  </r>
  <r>
    <n v="4"/>
    <n v="3"/>
    <s v="4-3"/>
    <x v="3"/>
  </r>
  <r>
    <n v="5"/>
    <n v="3"/>
    <s v="5-3"/>
    <x v="4"/>
  </r>
  <r>
    <n v="4"/>
    <n v="4"/>
    <s v="4-4"/>
    <x v="1"/>
  </r>
  <r>
    <n v="4"/>
    <n v="4"/>
    <s v="4-4"/>
    <x v="1"/>
  </r>
  <r>
    <n v="4"/>
    <n v="3"/>
    <s v="4-3"/>
    <x v="3"/>
  </r>
  <r>
    <n v="4"/>
    <n v="1"/>
    <s v="4-1"/>
    <x v="5"/>
  </r>
  <r>
    <n v="4"/>
    <n v="3"/>
    <s v="4-3"/>
    <x v="3"/>
  </r>
  <r>
    <n v="5"/>
    <n v="4"/>
    <s v="5-4"/>
    <x v="3"/>
  </r>
  <r>
    <n v="4"/>
    <n v="5"/>
    <s v="4-5"/>
    <x v="0"/>
  </r>
  <r>
    <n v="5"/>
    <n v="5"/>
    <s v="5-5"/>
    <x v="1"/>
  </r>
  <r>
    <n v="5"/>
    <n v="2"/>
    <s v="5-2"/>
    <x v="5"/>
  </r>
  <r>
    <n v="5"/>
    <n v="5"/>
    <s v="5-5"/>
    <x v="1"/>
  </r>
  <r>
    <n v="5"/>
    <n v="4"/>
    <s v="5-4"/>
    <x v="3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5"/>
    <n v="4"/>
    <s v="5-4"/>
    <x v="3"/>
  </r>
  <r>
    <n v="5"/>
    <n v="4"/>
    <s v="5-4"/>
    <x v="3"/>
  </r>
  <r>
    <n v="5"/>
    <n v="5"/>
    <s v="5-5"/>
    <x v="1"/>
  </r>
  <r>
    <n v="5"/>
    <n v="4"/>
    <s v="5-4"/>
    <x v="3"/>
  </r>
  <r>
    <n v="4"/>
    <n v="4"/>
    <s v="4-4"/>
    <x v="1"/>
  </r>
  <r>
    <n v="4"/>
    <n v="5"/>
    <s v="4-5"/>
    <x v="0"/>
  </r>
  <r>
    <n v="4"/>
    <n v="5"/>
    <s v="4-5"/>
    <x v="0"/>
  </r>
  <r>
    <n v="5"/>
    <n v="5"/>
    <s v="5-5"/>
    <x v="1"/>
  </r>
  <r>
    <n v="4"/>
    <n v="2"/>
    <s v="4-2"/>
    <x v="4"/>
  </r>
  <r>
    <n v="4"/>
    <n v="4"/>
    <s v="4-4"/>
    <x v="1"/>
  </r>
  <r>
    <n v="4"/>
    <n v="4"/>
    <s v="4-4"/>
    <x v="1"/>
  </r>
  <r>
    <n v="5"/>
    <n v="5"/>
    <s v="5-5"/>
    <x v="1"/>
  </r>
  <r>
    <n v="5"/>
    <n v="4"/>
    <s v="5-4"/>
    <x v="3"/>
  </r>
  <r>
    <n v="4"/>
    <n v="5"/>
    <s v="4-5"/>
    <x v="0"/>
  </r>
  <r>
    <n v="5"/>
    <n v="4"/>
    <s v="5-4"/>
    <x v="3"/>
  </r>
  <r>
    <n v="5"/>
    <n v="5"/>
    <s v="5-5"/>
    <x v="1"/>
  </r>
  <r>
    <n v="4"/>
    <n v="5"/>
    <s v="4-5"/>
    <x v="0"/>
  </r>
  <r>
    <n v="5"/>
    <n v="4"/>
    <s v="5-4"/>
    <x v="3"/>
  </r>
  <r>
    <n v="5"/>
    <n v="5"/>
    <s v="5-5"/>
    <x v="1"/>
  </r>
  <r>
    <n v="5"/>
    <n v="4"/>
    <s v="5-4"/>
    <x v="3"/>
  </r>
  <r>
    <n v="5"/>
    <n v="5"/>
    <s v="5-5"/>
    <x v="1"/>
  </r>
  <r>
    <n v="5"/>
    <n v="5"/>
    <s v="5-5"/>
    <x v="1"/>
  </r>
  <r>
    <n v="4"/>
    <n v="3"/>
    <s v="4-3"/>
    <x v="3"/>
  </r>
  <r>
    <n v="5"/>
    <n v="5"/>
    <s v="5-5"/>
    <x v="1"/>
  </r>
  <r>
    <n v="5"/>
    <n v="5"/>
    <s v="5-5"/>
    <x v="1"/>
  </r>
  <r>
    <n v="5"/>
    <n v="4"/>
    <s v="5-4"/>
    <x v="3"/>
  </r>
  <r>
    <n v="4"/>
    <n v="3"/>
    <s v="4-3"/>
    <x v="3"/>
  </r>
  <r>
    <n v="4"/>
    <n v="4"/>
    <s v="4-4"/>
    <x v="1"/>
  </r>
  <r>
    <n v="3"/>
    <n v="3"/>
    <s v="3-3"/>
    <x v="1"/>
  </r>
  <r>
    <n v="5"/>
    <n v="4"/>
    <s v="5-4"/>
    <x v="3"/>
  </r>
  <r>
    <n v="5"/>
    <n v="5"/>
    <s v="5-5"/>
    <x v="1"/>
  </r>
  <r>
    <n v="4"/>
    <n v="4"/>
    <s v="4-4"/>
    <x v="1"/>
  </r>
  <r>
    <n v="4"/>
    <n v="4"/>
    <s v="4-4"/>
    <x v="1"/>
  </r>
  <r>
    <n v="5"/>
    <n v="3"/>
    <s v="5-3"/>
    <x v="4"/>
  </r>
  <r>
    <n v="5"/>
    <n v="5"/>
    <s v="5-5"/>
    <x v="1"/>
  </r>
  <r>
    <n v="5"/>
    <n v="5"/>
    <s v="5-5"/>
    <x v="1"/>
  </r>
  <r>
    <n v="4"/>
    <n v="3"/>
    <s v="4-3"/>
    <x v="3"/>
  </r>
  <r>
    <n v="5"/>
    <n v="4"/>
    <s v="5-4"/>
    <x v="3"/>
  </r>
  <r>
    <n v="5"/>
    <n v="4"/>
    <s v="5-4"/>
    <x v="3"/>
  </r>
  <r>
    <n v="4"/>
    <n v="4"/>
    <s v="4-4"/>
    <x v="1"/>
  </r>
  <r>
    <n v="5"/>
    <n v="4"/>
    <s v="5-4"/>
    <x v="3"/>
  </r>
  <r>
    <n v="5"/>
    <n v="3"/>
    <s v="5-3"/>
    <x v="4"/>
  </r>
  <r>
    <n v="5"/>
    <n v="5"/>
    <s v="5-5"/>
    <x v="1"/>
  </r>
  <r>
    <n v="4"/>
    <n v="5"/>
    <s v="4-5"/>
    <x v="0"/>
  </r>
  <r>
    <n v="4"/>
    <n v="5"/>
    <s v="4-5"/>
    <x v="0"/>
  </r>
  <r>
    <n v="5"/>
    <n v="4"/>
    <s v="5-4"/>
    <x v="3"/>
  </r>
  <r>
    <n v="5"/>
    <n v="5"/>
    <s v="5-5"/>
    <x v="1"/>
  </r>
  <r>
    <n v="4"/>
    <n v="3"/>
    <s v="4-3"/>
    <x v="3"/>
  </r>
  <r>
    <n v="5"/>
    <n v="4"/>
    <s v="5-4"/>
    <x v="3"/>
  </r>
  <r>
    <n v="4"/>
    <n v="5"/>
    <s v="4-5"/>
    <x v="0"/>
  </r>
  <r>
    <n v="5"/>
    <n v="4"/>
    <s v="5-4"/>
    <x v="3"/>
  </r>
  <r>
    <n v="5"/>
    <n v="4"/>
    <s v="5-4"/>
    <x v="3"/>
  </r>
  <r>
    <n v="4"/>
    <n v="4"/>
    <s v="4-4"/>
    <x v="1"/>
  </r>
  <r>
    <n v="5"/>
    <n v="4"/>
    <s v="5-4"/>
    <x v="3"/>
  </r>
  <r>
    <n v="5"/>
    <n v="3"/>
    <s v="5-3"/>
    <x v="4"/>
  </r>
  <r>
    <n v="4"/>
    <n v="2"/>
    <s v="4-2"/>
    <x v="4"/>
  </r>
  <r>
    <n v="5"/>
    <n v="3"/>
    <s v="5-3"/>
    <x v="4"/>
  </r>
  <r>
    <n v="5"/>
    <n v="5"/>
    <s v="5-5"/>
    <x v="1"/>
  </r>
  <r>
    <n v="4"/>
    <n v="3"/>
    <s v="4-3"/>
    <x v="3"/>
  </r>
  <r>
    <n v="5"/>
    <n v="5"/>
    <s v="5-5"/>
    <x v="1"/>
  </r>
  <r>
    <n v="5"/>
    <n v="3"/>
    <s v="5-3"/>
    <x v="4"/>
  </r>
  <r>
    <n v="5"/>
    <n v="4"/>
    <s v="5-4"/>
    <x v="3"/>
  </r>
  <r>
    <n v="3"/>
    <n v="4"/>
    <s v="3-4"/>
    <x v="0"/>
  </r>
  <r>
    <n v="4"/>
    <n v="5"/>
    <s v="4-5"/>
    <x v="0"/>
  </r>
  <r>
    <n v="4"/>
    <n v="4"/>
    <s v="4-4"/>
    <x v="1"/>
  </r>
  <r>
    <n v="5"/>
    <n v="2"/>
    <s v="5-2"/>
    <x v="5"/>
  </r>
  <r>
    <n v="5"/>
    <n v="5"/>
    <s v="5-5"/>
    <x v="1"/>
  </r>
  <r>
    <n v="5"/>
    <n v="5"/>
    <s v="5-5"/>
    <x v="1"/>
  </r>
  <r>
    <n v="5"/>
    <n v="3"/>
    <s v="5-3"/>
    <x v="4"/>
  </r>
  <r>
    <n v="5"/>
    <n v="5"/>
    <s v="5-5"/>
    <x v="1"/>
  </r>
  <r>
    <n v="4"/>
    <n v="3"/>
    <s v="4-3"/>
    <x v="3"/>
  </r>
  <r>
    <n v="4"/>
    <n v="2"/>
    <s v="4-2"/>
    <x v="4"/>
  </r>
  <r>
    <n v="5"/>
    <n v="5"/>
    <s v="5-5"/>
    <x v="1"/>
  </r>
  <r>
    <n v="5"/>
    <n v="5"/>
    <s v="5-5"/>
    <x v="1"/>
  </r>
  <r>
    <n v="5"/>
    <n v="5"/>
    <s v="5-5"/>
    <x v="1"/>
  </r>
  <r>
    <n v="4"/>
    <n v="4"/>
    <s v="4-4"/>
    <x v="1"/>
  </r>
  <r>
    <n v="5"/>
    <n v="5"/>
    <s v="5-5"/>
    <x v="1"/>
  </r>
  <r>
    <n v="4"/>
    <n v="4"/>
    <s v="4-4"/>
    <x v="1"/>
  </r>
  <r>
    <n v="5"/>
    <n v="5"/>
    <s v="5-5"/>
    <x v="1"/>
  </r>
  <r>
    <n v="5"/>
    <n v="5"/>
    <s v="5-5"/>
    <x v="1"/>
  </r>
  <r>
    <n v="4"/>
    <n v="4"/>
    <s v="4-4"/>
    <x v="1"/>
  </r>
  <r>
    <n v="5"/>
    <n v="3"/>
    <s v="5-3"/>
    <x v="4"/>
  </r>
  <r>
    <n v="4"/>
    <n v="5"/>
    <s v="4-5"/>
    <x v="0"/>
  </r>
  <r>
    <n v="4"/>
    <n v="5"/>
    <s v="4-5"/>
    <x v="0"/>
  </r>
  <r>
    <n v="5"/>
    <n v="4"/>
    <s v="5-4"/>
    <x v="3"/>
  </r>
  <r>
    <n v="4"/>
    <n v="5"/>
    <s v="4-5"/>
    <x v="0"/>
  </r>
  <r>
    <n v="5"/>
    <n v="4"/>
    <s v="5-4"/>
    <x v="3"/>
  </r>
  <r>
    <n v="5"/>
    <n v="3"/>
    <s v="5-3"/>
    <x v="4"/>
  </r>
  <r>
    <n v="3"/>
    <n v="4"/>
    <s v="3-4"/>
    <x v="0"/>
  </r>
  <r>
    <n v="3"/>
    <n v="4"/>
    <s v="3-4"/>
    <x v="0"/>
  </r>
  <r>
    <n v="4"/>
    <n v="1"/>
    <s v="4-1"/>
    <x v="5"/>
  </r>
  <r>
    <n v="4"/>
    <n v="3"/>
    <s v="4-3"/>
    <x v="3"/>
  </r>
  <r>
    <n v="5"/>
    <n v="5"/>
    <s v="5-5"/>
    <x v="1"/>
  </r>
  <r>
    <n v="5"/>
    <n v="1"/>
    <s v="5-1"/>
    <x v="8"/>
  </r>
  <r>
    <n v="5"/>
    <n v="5"/>
    <s v="5-5"/>
    <x v="1"/>
  </r>
  <r>
    <n v="4"/>
    <n v="3"/>
    <s v="4-3"/>
    <x v="3"/>
  </r>
  <r>
    <n v="4"/>
    <n v="1"/>
    <s v="4-1"/>
    <x v="5"/>
  </r>
  <r>
    <n v="4"/>
    <n v="4"/>
    <s v="4-4"/>
    <x v="1"/>
  </r>
  <r>
    <n v="5"/>
    <n v="5"/>
    <s v="5-5"/>
    <x v="1"/>
  </r>
  <r>
    <n v="4"/>
    <n v="2"/>
    <s v="4-2"/>
    <x v="4"/>
  </r>
  <r>
    <n v="5"/>
    <n v="5"/>
    <s v="5-5"/>
    <x v="1"/>
  </r>
  <r>
    <n v="5"/>
    <n v="5"/>
    <s v="5-5"/>
    <x v="1"/>
  </r>
  <r>
    <n v="5"/>
    <n v="3"/>
    <s v="5-3"/>
    <x v="4"/>
  </r>
  <r>
    <n v="4"/>
    <n v="3"/>
    <s v="4-3"/>
    <x v="3"/>
  </r>
  <r>
    <n v="5"/>
    <n v="5"/>
    <s v="5-5"/>
    <x v="1"/>
  </r>
  <r>
    <n v="5"/>
    <n v="2"/>
    <s v="5-2"/>
    <x v="5"/>
  </r>
  <r>
    <n v="5"/>
    <n v="5"/>
    <s v="5-5"/>
    <x v="1"/>
  </r>
  <r>
    <n v="5"/>
    <n v="4"/>
    <s v="5-4"/>
    <x v="3"/>
  </r>
  <r>
    <n v="5"/>
    <n v="5"/>
    <s v="5-5"/>
    <x v="1"/>
  </r>
  <r>
    <n v="5"/>
    <n v="5"/>
    <s v="5-5"/>
    <x v="1"/>
  </r>
  <r>
    <n v="4"/>
    <n v="4"/>
    <s v="4-4"/>
    <x v="1"/>
  </r>
  <r>
    <n v="5"/>
    <n v="5"/>
    <s v="5-5"/>
    <x v="1"/>
  </r>
  <r>
    <n v="5"/>
    <n v="3"/>
    <s v="5-3"/>
    <x v="4"/>
  </r>
  <r>
    <n v="4"/>
    <n v="5"/>
    <s v="4-5"/>
    <x v="0"/>
  </r>
  <r>
    <n v="4"/>
    <n v="5"/>
    <s v="4-5"/>
    <x v="0"/>
  </r>
  <r>
    <n v="5"/>
    <n v="5"/>
    <s v="5-5"/>
    <x v="1"/>
  </r>
  <r>
    <n v="5"/>
    <n v="4"/>
    <s v="5-4"/>
    <x v="3"/>
  </r>
  <r>
    <n v="5"/>
    <n v="4"/>
    <s v="5-4"/>
    <x v="3"/>
  </r>
  <r>
    <n v="5"/>
    <n v="4"/>
    <s v="5-4"/>
    <x v="3"/>
  </r>
  <r>
    <n v="5"/>
    <n v="4"/>
    <s v="5-4"/>
    <x v="3"/>
  </r>
  <r>
    <n v="4"/>
    <n v="5"/>
    <s v="4-5"/>
    <x v="0"/>
  </r>
  <r>
    <n v="5"/>
    <n v="5"/>
    <s v="5-5"/>
    <x v="1"/>
  </r>
  <r>
    <n v="5"/>
    <n v="4"/>
    <s v="5-4"/>
    <x v="3"/>
  </r>
  <r>
    <n v="5"/>
    <n v="5"/>
    <s v="5-5"/>
    <x v="1"/>
  </r>
  <r>
    <n v="5"/>
    <n v="5"/>
    <s v="5-5"/>
    <x v="1"/>
  </r>
  <r>
    <n v="4"/>
    <n v="3"/>
    <s v="4-3"/>
    <x v="3"/>
  </r>
  <r>
    <n v="4"/>
    <n v="4"/>
    <s v="4-4"/>
    <x v="1"/>
  </r>
  <r>
    <n v="4"/>
    <n v="5"/>
    <s v="4-5"/>
    <x v="0"/>
  </r>
  <r>
    <n v="5"/>
    <n v="4"/>
    <s v="5-4"/>
    <x v="3"/>
  </r>
  <r>
    <n v="5"/>
    <n v="4"/>
    <s v="5-4"/>
    <x v="3"/>
  </r>
  <r>
    <n v="5"/>
    <n v="3"/>
    <s v="5-3"/>
    <x v="4"/>
  </r>
  <r>
    <n v="4"/>
    <n v="5"/>
    <s v="4-5"/>
    <x v="0"/>
  </r>
  <r>
    <n v="5"/>
    <n v="4"/>
    <s v="5-4"/>
    <x v="3"/>
  </r>
  <r>
    <n v="5"/>
    <n v="3"/>
    <s v="5-3"/>
    <x v="4"/>
  </r>
  <r>
    <n v="5"/>
    <n v="4"/>
    <s v="5-4"/>
    <x v="3"/>
  </r>
  <r>
    <n v="4"/>
    <n v="2"/>
    <s v="4-2"/>
    <x v="4"/>
  </r>
  <r>
    <n v="4"/>
    <n v="5"/>
    <s v="4-5"/>
    <x v="0"/>
  </r>
  <r>
    <n v="5"/>
    <n v="5"/>
    <s v="5-5"/>
    <x v="1"/>
  </r>
  <r>
    <n v="5"/>
    <n v="4"/>
    <s v="5-4"/>
    <x v="3"/>
  </r>
  <r>
    <n v="5"/>
    <n v="5"/>
    <s v="5-5"/>
    <x v="1"/>
  </r>
  <r>
    <n v="5"/>
    <n v="4"/>
    <s v="5-4"/>
    <x v="3"/>
  </r>
  <r>
    <n v="3"/>
    <n v="5"/>
    <s v="3-5"/>
    <x v="2"/>
  </r>
  <r>
    <n v="5"/>
    <n v="5"/>
    <s v="5-5"/>
    <x v="1"/>
  </r>
  <r>
    <n v="5"/>
    <n v="5"/>
    <s v="5-5"/>
    <x v="1"/>
  </r>
  <r>
    <n v="5"/>
    <n v="4"/>
    <s v="5-4"/>
    <x v="3"/>
  </r>
  <r>
    <n v="5"/>
    <n v="5"/>
    <s v="5-5"/>
    <x v="1"/>
  </r>
  <r>
    <n v="5"/>
    <n v="5"/>
    <s v="5-5"/>
    <x v="1"/>
  </r>
  <r>
    <n v="5"/>
    <n v="3"/>
    <s v="5-3"/>
    <x v="4"/>
  </r>
  <r>
    <n v="5"/>
    <n v="4"/>
    <s v="5-4"/>
    <x v="3"/>
  </r>
  <r>
    <n v="4"/>
    <n v="1"/>
    <s v="4-1"/>
    <x v="5"/>
  </r>
  <r>
    <n v="5"/>
    <n v="4"/>
    <s v="5-4"/>
    <x v="3"/>
  </r>
  <r>
    <n v="4"/>
    <n v="1"/>
    <s v="4-1"/>
    <x v="5"/>
  </r>
  <r>
    <n v="4"/>
    <n v="5"/>
    <s v="4-5"/>
    <x v="0"/>
  </r>
  <r>
    <n v="4"/>
    <n v="4"/>
    <s v="4-4"/>
    <x v="1"/>
  </r>
  <r>
    <n v="4"/>
    <n v="5"/>
    <s v="4-5"/>
    <x v="0"/>
  </r>
  <r>
    <n v="5"/>
    <n v="5"/>
    <s v="5-5"/>
    <x v="1"/>
  </r>
  <r>
    <n v="4"/>
    <n v="3"/>
    <s v="4-3"/>
    <x v="3"/>
  </r>
  <r>
    <n v="5"/>
    <n v="4"/>
    <s v="5-4"/>
    <x v="3"/>
  </r>
  <r>
    <n v="5"/>
    <n v="5"/>
    <s v="5-5"/>
    <x v="1"/>
  </r>
  <r>
    <n v="4"/>
    <n v="4"/>
    <s v="4-4"/>
    <x v="1"/>
  </r>
  <r>
    <n v="5"/>
    <n v="5"/>
    <s v="5-5"/>
    <x v="1"/>
  </r>
  <r>
    <n v="5"/>
    <n v="5"/>
    <s v="5-5"/>
    <x v="1"/>
  </r>
  <r>
    <n v="5"/>
    <n v="5"/>
    <s v="5-5"/>
    <x v="1"/>
  </r>
  <r>
    <n v="4"/>
    <n v="4"/>
    <s v="4-4"/>
    <x v="1"/>
  </r>
  <r>
    <n v="5"/>
    <n v="5"/>
    <s v="5-5"/>
    <x v="1"/>
  </r>
  <r>
    <n v="4"/>
    <n v="5"/>
    <s v="4-5"/>
    <x v="0"/>
  </r>
  <r>
    <n v="4"/>
    <n v="4"/>
    <s v="4-4"/>
    <x v="1"/>
  </r>
  <r>
    <n v="5"/>
    <n v="4"/>
    <s v="5-4"/>
    <x v="3"/>
  </r>
  <r>
    <n v="5"/>
    <n v="3"/>
    <s v="5-3"/>
    <x v="4"/>
  </r>
  <r>
    <n v="3"/>
    <n v="4"/>
    <s v="3-4"/>
    <x v="0"/>
  </r>
  <r>
    <n v="5"/>
    <n v="5"/>
    <s v="5-5"/>
    <x v="1"/>
  </r>
  <r>
    <n v="5"/>
    <n v="5"/>
    <s v="5-5"/>
    <x v="1"/>
  </r>
  <r>
    <n v="5"/>
    <n v="5"/>
    <s v="5-5"/>
    <x v="1"/>
  </r>
  <r>
    <n v="5"/>
    <n v="2"/>
    <s v="5-2"/>
    <x v="5"/>
  </r>
  <r>
    <n v="5"/>
    <n v="4"/>
    <s v="5-4"/>
    <x v="3"/>
  </r>
  <r>
    <n v="5"/>
    <n v="3"/>
    <s v="5-3"/>
    <x v="4"/>
  </r>
  <r>
    <n v="5"/>
    <n v="4"/>
    <s v="5-4"/>
    <x v="3"/>
  </r>
  <r>
    <n v="5"/>
    <n v="5"/>
    <s v="5-5"/>
    <x v="1"/>
  </r>
  <r>
    <n v="4"/>
    <n v="3"/>
    <s v="4-3"/>
    <x v="3"/>
  </r>
  <r>
    <n v="5"/>
    <n v="4"/>
    <s v="5-4"/>
    <x v="3"/>
  </r>
  <r>
    <n v="5"/>
    <n v="5"/>
    <s v="5-5"/>
    <x v="1"/>
  </r>
  <r>
    <n v="4"/>
    <n v="4"/>
    <s v="4-4"/>
    <x v="1"/>
  </r>
  <r>
    <n v="5"/>
    <n v="5"/>
    <s v="5-5"/>
    <x v="1"/>
  </r>
  <r>
    <n v="5"/>
    <n v="5"/>
    <s v="5-5"/>
    <x v="1"/>
  </r>
  <r>
    <n v="4"/>
    <n v="4"/>
    <s v="4-4"/>
    <x v="1"/>
  </r>
  <r>
    <n v="4"/>
    <n v="4"/>
    <s v="4-4"/>
    <x v="1"/>
  </r>
  <r>
    <n v="5"/>
    <n v="5"/>
    <s v="5-5"/>
    <x v="1"/>
  </r>
  <r>
    <n v="5"/>
    <n v="5"/>
    <s v="5-5"/>
    <x v="1"/>
  </r>
  <r>
    <n v="5"/>
    <n v="4"/>
    <s v="5-4"/>
    <x v="3"/>
  </r>
  <r>
    <n v="5"/>
    <n v="5"/>
    <s v="5-5"/>
    <x v="1"/>
  </r>
  <r>
    <n v="4"/>
    <n v="5"/>
    <s v="4-5"/>
    <x v="0"/>
  </r>
  <r>
    <n v="5"/>
    <n v="5"/>
    <s v="5-5"/>
    <x v="1"/>
  </r>
  <r>
    <n v="5"/>
    <n v="3"/>
    <s v="5-3"/>
    <x v="4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4"/>
    <n v="3"/>
    <s v="4-3"/>
    <x v="3"/>
  </r>
  <r>
    <n v="5"/>
    <n v="5"/>
    <s v="5-5"/>
    <x v="1"/>
  </r>
  <r>
    <n v="5"/>
    <n v="4"/>
    <s v="5-4"/>
    <x v="3"/>
  </r>
  <r>
    <n v="4"/>
    <n v="4"/>
    <s v="4-4"/>
    <x v="1"/>
  </r>
  <r>
    <n v="4"/>
    <n v="5"/>
    <s v="4-5"/>
    <x v="0"/>
  </r>
  <r>
    <n v="5"/>
    <n v="5"/>
    <s v="5-5"/>
    <x v="1"/>
  </r>
  <r>
    <n v="5"/>
    <n v="5"/>
    <s v="5-5"/>
    <x v="1"/>
  </r>
  <r>
    <n v="5"/>
    <n v="5"/>
    <s v="5-5"/>
    <x v="1"/>
  </r>
  <r>
    <n v="4"/>
    <n v="5"/>
    <s v="4-5"/>
    <x v="0"/>
  </r>
  <r>
    <n v="4"/>
    <n v="5"/>
    <s v="4-5"/>
    <x v="0"/>
  </r>
  <r>
    <n v="4"/>
    <n v="5"/>
    <s v="4-5"/>
    <x v="0"/>
  </r>
  <r>
    <n v="3"/>
    <n v="2"/>
    <s v="3-2"/>
    <x v="3"/>
  </r>
  <r>
    <n v="5"/>
    <n v="4"/>
    <s v="5-4"/>
    <x v="3"/>
  </r>
  <r>
    <n v="5"/>
    <n v="5"/>
    <s v="5-5"/>
    <x v="1"/>
  </r>
  <r>
    <n v="2"/>
    <n v="4"/>
    <s v="2-4"/>
    <x v="2"/>
  </r>
  <r>
    <n v="2"/>
    <n v="5"/>
    <s v="2-5"/>
    <x v="6"/>
  </r>
  <r>
    <n v="4"/>
    <n v="3"/>
    <s v="4-3"/>
    <x v="3"/>
  </r>
  <r>
    <n v="2"/>
    <n v="3"/>
    <s v="2-3"/>
    <x v="0"/>
  </r>
  <r>
    <n v="3"/>
    <n v="3"/>
    <s v="3-3"/>
    <x v="1"/>
  </r>
  <r>
    <n v="2"/>
    <n v="1"/>
    <s v="2-1"/>
    <x v="3"/>
  </r>
  <r>
    <n v="2"/>
    <n v="1"/>
    <s v="2-1"/>
    <x v="3"/>
  </r>
  <r>
    <n v="5"/>
    <n v="3"/>
    <s v="5-3"/>
    <x v="4"/>
  </r>
  <r>
    <n v="2"/>
    <n v="4"/>
    <s v="2-4"/>
    <x v="2"/>
  </r>
  <r>
    <n v="4"/>
    <n v="3"/>
    <s v="4-3"/>
    <x v="3"/>
  </r>
  <r>
    <n v="3"/>
    <n v="2"/>
    <s v="3-2"/>
    <x v="3"/>
  </r>
  <r>
    <n v="2"/>
    <n v="4"/>
    <s v="2-4"/>
    <x v="2"/>
  </r>
  <r>
    <n v="2"/>
    <n v="2"/>
    <s v="2-2"/>
    <x v="1"/>
  </r>
  <r>
    <n v="3"/>
    <n v="3"/>
    <s v="3-3"/>
    <x v="1"/>
  </r>
  <r>
    <n v="2"/>
    <n v="4"/>
    <s v="2-4"/>
    <x v="2"/>
  </r>
  <r>
    <n v="2"/>
    <n v="3"/>
    <s v="2-3"/>
    <x v="0"/>
  </r>
  <r>
    <n v="4"/>
    <n v="5"/>
    <s v="4-5"/>
    <x v="0"/>
  </r>
  <r>
    <n v="2"/>
    <n v="3"/>
    <s v="2-3"/>
    <x v="0"/>
  </r>
  <r>
    <n v="2"/>
    <n v="1"/>
    <s v="2-1"/>
    <x v="3"/>
  </r>
  <r>
    <n v="2"/>
    <n v="5"/>
    <s v="2-5"/>
    <x v="6"/>
  </r>
  <r>
    <n v="4"/>
    <n v="3"/>
    <s v="4-3"/>
    <x v="3"/>
  </r>
  <r>
    <n v="2"/>
    <n v="1"/>
    <s v="2-1"/>
    <x v="3"/>
  </r>
  <r>
    <n v="2"/>
    <n v="4"/>
    <s v="2-4"/>
    <x v="2"/>
  </r>
  <r>
    <n v="3"/>
    <n v="3"/>
    <s v="3-3"/>
    <x v="1"/>
  </r>
  <r>
    <n v="2"/>
    <n v="1"/>
    <s v="2-1"/>
    <x v="3"/>
  </r>
  <r>
    <n v="2"/>
    <n v="3"/>
    <s v="2-3"/>
    <x v="0"/>
  </r>
  <r>
    <n v="4"/>
    <n v="3"/>
    <s v="4-3"/>
    <x v="3"/>
  </r>
  <r>
    <n v="2"/>
    <n v="5"/>
    <s v="2-5"/>
    <x v="6"/>
  </r>
  <r>
    <n v="2"/>
    <n v="2"/>
    <s v="2-2"/>
    <x v="1"/>
  </r>
  <r>
    <n v="2"/>
    <n v="1"/>
    <s v="2-1"/>
    <x v="3"/>
  </r>
  <r>
    <n v="3"/>
    <n v="3"/>
    <s v="3-3"/>
    <x v="1"/>
  </r>
  <r>
    <n v="3"/>
    <n v="3"/>
    <s v="3-3"/>
    <x v="1"/>
  </r>
  <r>
    <n v="4"/>
    <n v="5"/>
    <s v="4-5"/>
    <x v="0"/>
  </r>
  <r>
    <n v="4"/>
    <n v="3"/>
    <s v="4-3"/>
    <x v="3"/>
  </r>
  <r>
    <n v="4"/>
    <n v="3"/>
    <s v="4-3"/>
    <x v="3"/>
  </r>
  <r>
    <n v="3"/>
    <n v="3"/>
    <s v="3-3"/>
    <x v="1"/>
  </r>
  <r>
    <n v="2"/>
    <n v="3"/>
    <s v="2-3"/>
    <x v="0"/>
  </r>
  <r>
    <n v="3"/>
    <n v="4"/>
    <s v="3-4"/>
    <x v="0"/>
  </r>
  <r>
    <n v="4"/>
    <n v="3"/>
    <s v="4-3"/>
    <x v="3"/>
  </r>
  <r>
    <n v="2"/>
    <n v="2"/>
    <s v="2-2"/>
    <x v="1"/>
  </r>
  <r>
    <n v="4"/>
    <n v="2"/>
    <s v="4-2"/>
    <x v="4"/>
  </r>
  <r>
    <n v="2"/>
    <n v="4"/>
    <s v="2-4"/>
    <x v="2"/>
  </r>
  <r>
    <n v="2"/>
    <n v="5"/>
    <s v="2-5"/>
    <x v="6"/>
  </r>
  <r>
    <n v="3"/>
    <n v="1"/>
    <s v="3-1"/>
    <x v="4"/>
  </r>
  <r>
    <n v="3"/>
    <n v="1"/>
    <s v="3-1"/>
    <x v="4"/>
  </r>
  <r>
    <n v="2"/>
    <n v="3"/>
    <s v="2-3"/>
    <x v="0"/>
  </r>
  <r>
    <n v="2"/>
    <n v="3"/>
    <s v="2-3"/>
    <x v="0"/>
  </r>
  <r>
    <n v="3"/>
    <n v="4"/>
    <s v="3-4"/>
    <x v="0"/>
  </r>
  <r>
    <n v="4"/>
    <n v="4"/>
    <s v="4-4"/>
    <x v="1"/>
  </r>
  <r>
    <n v="3"/>
    <n v="3"/>
    <s v="3-3"/>
    <x v="1"/>
  </r>
  <r>
    <n v="2"/>
    <n v="3"/>
    <s v="2-3"/>
    <x v="0"/>
  </r>
  <r>
    <n v="2"/>
    <n v="4"/>
    <s v="2-4"/>
    <x v="2"/>
  </r>
  <r>
    <n v="2"/>
    <n v="4"/>
    <s v="2-4"/>
    <x v="2"/>
  </r>
  <r>
    <n v="2"/>
    <n v="1"/>
    <s v="2-1"/>
    <x v="3"/>
  </r>
  <r>
    <n v="3"/>
    <n v="3"/>
    <s v="3-3"/>
    <x v="1"/>
  </r>
  <r>
    <n v="4"/>
    <n v="3"/>
    <s v="4-3"/>
    <x v="3"/>
  </r>
  <r>
    <n v="2"/>
    <n v="3"/>
    <s v="2-3"/>
    <x v="0"/>
  </r>
  <r>
    <n v="3"/>
    <n v="2"/>
    <s v="3-2"/>
    <x v="3"/>
  </r>
  <r>
    <n v="2"/>
    <n v="2"/>
    <s v="2-2"/>
    <x v="1"/>
  </r>
  <r>
    <n v="3"/>
    <n v="3"/>
    <s v="3-3"/>
    <x v="1"/>
  </r>
  <r>
    <n v="3"/>
    <n v="2"/>
    <s v="3-2"/>
    <x v="3"/>
  </r>
  <r>
    <n v="3"/>
    <n v="3"/>
    <s v="3-3"/>
    <x v="1"/>
  </r>
  <r>
    <n v="3"/>
    <n v="2"/>
    <s v="3-2"/>
    <x v="3"/>
  </r>
  <r>
    <n v="2"/>
    <n v="3"/>
    <s v="2-3"/>
    <x v="0"/>
  </r>
  <r>
    <n v="2"/>
    <n v="1"/>
    <s v="2-1"/>
    <x v="3"/>
  </r>
  <r>
    <n v="4"/>
    <n v="3"/>
    <s v="4-3"/>
    <x v="3"/>
  </r>
  <r>
    <n v="4"/>
    <n v="3"/>
    <s v="4-3"/>
    <x v="3"/>
  </r>
  <r>
    <n v="3"/>
    <n v="5"/>
    <s v="3-5"/>
    <x v="2"/>
  </r>
  <r>
    <n v="2"/>
    <n v="3"/>
    <s v="2-3"/>
    <x v="0"/>
  </r>
  <r>
    <n v="2"/>
    <n v="3"/>
    <s v="2-3"/>
    <x v="0"/>
  </r>
  <r>
    <n v="4"/>
    <n v="2"/>
    <s v="4-2"/>
    <x v="4"/>
  </r>
  <r>
    <n v="3"/>
    <n v="3"/>
    <s v="3-3"/>
    <x v="1"/>
  </r>
  <r>
    <n v="2"/>
    <n v="5"/>
    <s v="2-5"/>
    <x v="6"/>
  </r>
  <r>
    <n v="4"/>
    <n v="4"/>
    <s v="4-4"/>
    <x v="1"/>
  </r>
  <r>
    <n v="2"/>
    <n v="3"/>
    <s v="2-3"/>
    <x v="0"/>
  </r>
  <r>
    <n v="3"/>
    <n v="4"/>
    <s v="3-4"/>
    <x v="0"/>
  </r>
  <r>
    <n v="2"/>
    <n v="2"/>
    <s v="2-2"/>
    <x v="1"/>
  </r>
  <r>
    <n v="5"/>
    <n v="2"/>
    <s v="5-2"/>
    <x v="5"/>
  </r>
  <r>
    <n v="2"/>
    <n v="4"/>
    <s v="2-4"/>
    <x v="2"/>
  </r>
  <r>
    <n v="4"/>
    <n v="2"/>
    <s v="4-2"/>
    <x v="4"/>
  </r>
  <r>
    <n v="4"/>
    <n v="3"/>
    <s v="4-3"/>
    <x v="3"/>
  </r>
  <r>
    <n v="2"/>
    <n v="1"/>
    <s v="2-1"/>
    <x v="3"/>
  </r>
  <r>
    <n v="2"/>
    <n v="1"/>
    <s v="2-1"/>
    <x v="3"/>
  </r>
  <r>
    <n v="2"/>
    <n v="1"/>
    <s v="2-1"/>
    <x v="3"/>
  </r>
  <r>
    <n v="4"/>
    <n v="3"/>
    <s v="4-3"/>
    <x v="3"/>
  </r>
  <r>
    <n v="2"/>
    <n v="1"/>
    <s v="2-1"/>
    <x v="3"/>
  </r>
  <r>
    <n v="2"/>
    <n v="3"/>
    <s v="2-3"/>
    <x v="0"/>
  </r>
  <r>
    <n v="3"/>
    <n v="2"/>
    <s v="3-2"/>
    <x v="3"/>
  </r>
  <r>
    <n v="2"/>
    <n v="4"/>
    <s v="2-4"/>
    <x v="2"/>
  </r>
  <r>
    <n v="2"/>
    <n v="4"/>
    <s v="2-4"/>
    <x v="2"/>
  </r>
  <r>
    <n v="2"/>
    <n v="4"/>
    <s v="2-4"/>
    <x v="2"/>
  </r>
  <r>
    <n v="5"/>
    <n v="4"/>
    <s v="5-4"/>
    <x v="3"/>
  </r>
  <r>
    <n v="3"/>
    <n v="2"/>
    <s v="3-2"/>
    <x v="3"/>
  </r>
  <r>
    <n v="5"/>
    <n v="4"/>
    <s v="5-4"/>
    <x v="3"/>
  </r>
  <r>
    <n v="2"/>
    <n v="5"/>
    <s v="2-5"/>
    <x v="6"/>
  </r>
  <r>
    <n v="3"/>
    <n v="4"/>
    <s v="3-4"/>
    <x v="0"/>
  </r>
  <r>
    <n v="3"/>
    <n v="1"/>
    <s v="3-1"/>
    <x v="4"/>
  </r>
  <r>
    <n v="3"/>
    <n v="5"/>
    <s v="3-5"/>
    <x v="2"/>
  </r>
  <r>
    <n v="3"/>
    <n v="4"/>
    <s v="3-4"/>
    <x v="0"/>
  </r>
  <r>
    <n v="3"/>
    <n v="5"/>
    <s v="3-5"/>
    <x v="2"/>
  </r>
  <r>
    <n v="2"/>
    <n v="3"/>
    <s v="2-3"/>
    <x v="0"/>
  </r>
  <r>
    <n v="3"/>
    <n v="3"/>
    <s v="3-3"/>
    <x v="1"/>
  </r>
  <r>
    <n v="3"/>
    <n v="3"/>
    <s v="3-3"/>
    <x v="1"/>
  </r>
  <r>
    <n v="2"/>
    <n v="1"/>
    <s v="2-1"/>
    <x v="3"/>
  </r>
  <r>
    <n v="2"/>
    <n v="3"/>
    <s v="2-3"/>
    <x v="0"/>
  </r>
  <r>
    <n v="3"/>
    <n v="3"/>
    <s v="3-3"/>
    <x v="1"/>
  </r>
  <r>
    <n v="5"/>
    <n v="3"/>
    <s v="5-3"/>
    <x v="4"/>
  </r>
  <r>
    <n v="3"/>
    <n v="3"/>
    <s v="3-3"/>
    <x v="1"/>
  </r>
  <r>
    <n v="2"/>
    <n v="5"/>
    <s v="2-5"/>
    <x v="6"/>
  </r>
  <r>
    <n v="2"/>
    <n v="2"/>
    <s v="2-2"/>
    <x v="1"/>
  </r>
  <r>
    <n v="3"/>
    <n v="3"/>
    <s v="3-3"/>
    <x v="1"/>
  </r>
  <r>
    <n v="2"/>
    <n v="4"/>
    <s v="2-4"/>
    <x v="2"/>
  </r>
  <r>
    <n v="2"/>
    <n v="4"/>
    <s v="2-4"/>
    <x v="2"/>
  </r>
  <r>
    <n v="3"/>
    <n v="4"/>
    <s v="3-4"/>
    <x v="0"/>
  </r>
  <r>
    <n v="2"/>
    <n v="5"/>
    <s v="2-5"/>
    <x v="6"/>
  </r>
  <r>
    <n v="2"/>
    <n v="3"/>
    <s v="2-3"/>
    <x v="0"/>
  </r>
  <r>
    <n v="4"/>
    <n v="4"/>
    <s v="4-4"/>
    <x v="1"/>
  </r>
  <r>
    <n v="3"/>
    <n v="5"/>
    <s v="3-5"/>
    <x v="2"/>
  </r>
  <r>
    <n v="3"/>
    <n v="3"/>
    <s v="3-3"/>
    <x v="1"/>
  </r>
  <r>
    <n v="2"/>
    <n v="3"/>
    <s v="2-3"/>
    <x v="0"/>
  </r>
  <r>
    <n v="3"/>
    <n v="3"/>
    <s v="3-3"/>
    <x v="1"/>
  </r>
  <r>
    <n v="4"/>
    <n v="2"/>
    <s v="4-2"/>
    <x v="4"/>
  </r>
  <r>
    <n v="3"/>
    <n v="4"/>
    <s v="3-4"/>
    <x v="0"/>
  </r>
  <r>
    <n v="2"/>
    <n v="1"/>
    <s v="2-1"/>
    <x v="3"/>
  </r>
  <r>
    <n v="2"/>
    <n v="1"/>
    <s v="2-1"/>
    <x v="3"/>
  </r>
  <r>
    <n v="2"/>
    <n v="4"/>
    <s v="2-4"/>
    <x v="2"/>
  </r>
  <r>
    <n v="2"/>
    <n v="1"/>
    <s v="2-1"/>
    <x v="3"/>
  </r>
  <r>
    <n v="3"/>
    <n v="3"/>
    <s v="3-3"/>
    <x v="1"/>
  </r>
  <r>
    <n v="2"/>
    <n v="5"/>
    <s v="2-5"/>
    <x v="6"/>
  </r>
  <r>
    <n v="2"/>
    <n v="3"/>
    <s v="2-3"/>
    <x v="0"/>
  </r>
  <r>
    <n v="3"/>
    <n v="2"/>
    <s v="3-2"/>
    <x v="3"/>
  </r>
  <r>
    <n v="2"/>
    <n v="1"/>
    <s v="2-1"/>
    <x v="3"/>
  </r>
  <r>
    <n v="3"/>
    <n v="5"/>
    <s v="3-5"/>
    <x v="2"/>
  </r>
  <r>
    <n v="4"/>
    <n v="4"/>
    <s v="4-4"/>
    <x v="1"/>
  </r>
  <r>
    <n v="2"/>
    <n v="4"/>
    <s v="2-4"/>
    <x v="2"/>
  </r>
  <r>
    <n v="3"/>
    <n v="5"/>
    <s v="3-5"/>
    <x v="2"/>
  </r>
  <r>
    <n v="2"/>
    <n v="3"/>
    <s v="2-3"/>
    <x v="0"/>
  </r>
  <r>
    <n v="2"/>
    <n v="3"/>
    <s v="2-3"/>
    <x v="0"/>
  </r>
  <r>
    <n v="4"/>
    <n v="3"/>
    <s v="4-3"/>
    <x v="3"/>
  </r>
  <r>
    <n v="3"/>
    <n v="3"/>
    <s v="3-3"/>
    <x v="1"/>
  </r>
  <r>
    <n v="2"/>
    <n v="2"/>
    <s v="2-2"/>
    <x v="1"/>
  </r>
  <r>
    <n v="2"/>
    <n v="3"/>
    <s v="2-3"/>
    <x v="0"/>
  </r>
  <r>
    <n v="3"/>
    <n v="3"/>
    <s v="3-3"/>
    <x v="1"/>
  </r>
  <r>
    <n v="3"/>
    <n v="3"/>
    <s v="3-3"/>
    <x v="1"/>
  </r>
  <r>
    <n v="2"/>
    <n v="1"/>
    <s v="2-1"/>
    <x v="3"/>
  </r>
  <r>
    <n v="3"/>
    <n v="3"/>
    <s v="3-3"/>
    <x v="1"/>
  </r>
  <r>
    <n v="5"/>
    <n v="3"/>
    <s v="5-3"/>
    <x v="4"/>
  </r>
  <r>
    <n v="5"/>
    <n v="4"/>
    <s v="5-4"/>
    <x v="3"/>
  </r>
  <r>
    <n v="5"/>
    <n v="5"/>
    <s v="5-5"/>
    <x v="1"/>
  </r>
  <r>
    <n v="5"/>
    <n v="5"/>
    <s v="5-5"/>
    <x v="1"/>
  </r>
  <r>
    <n v="5"/>
    <n v="3"/>
    <s v="5-3"/>
    <x v="4"/>
  </r>
  <r>
    <n v="5"/>
    <n v="1"/>
    <s v="5-1"/>
    <x v="8"/>
  </r>
  <r>
    <n v="5"/>
    <n v="5"/>
    <s v="5-5"/>
    <x v="1"/>
  </r>
  <r>
    <n v="5"/>
    <n v="4"/>
    <s v="5-4"/>
    <x v="3"/>
  </r>
  <r>
    <n v="5"/>
    <n v="1"/>
    <s v="5-1"/>
    <x v="8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4"/>
    <n v="5"/>
    <s v="4-5"/>
    <x v="0"/>
  </r>
  <r>
    <n v="5"/>
    <n v="3"/>
    <s v="5-3"/>
    <x v="4"/>
  </r>
  <r>
    <n v="5"/>
    <n v="5"/>
    <s v="5-5"/>
    <x v="1"/>
  </r>
  <r>
    <n v="5"/>
    <n v="4"/>
    <s v="5-4"/>
    <x v="3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5"/>
    <n v="1"/>
    <s v="5-1"/>
    <x v="8"/>
  </r>
  <r>
    <n v="5"/>
    <n v="1"/>
    <s v="5-1"/>
    <x v="8"/>
  </r>
  <r>
    <n v="5"/>
    <n v="4"/>
    <s v="5-4"/>
    <x v="3"/>
  </r>
  <r>
    <n v="5"/>
    <n v="4"/>
    <s v="5-4"/>
    <x v="3"/>
  </r>
  <r>
    <n v="5"/>
    <n v="4"/>
    <s v="5-4"/>
    <x v="3"/>
  </r>
  <r>
    <n v="5"/>
    <n v="1"/>
    <s v="5-1"/>
    <x v="8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5"/>
    <n v="2"/>
    <s v="5-2"/>
    <x v="5"/>
  </r>
  <r>
    <n v="5"/>
    <n v="1"/>
    <s v="5-1"/>
    <x v="8"/>
  </r>
  <r>
    <n v="5"/>
    <n v="1"/>
    <s v="5-1"/>
    <x v="8"/>
  </r>
  <r>
    <n v="5"/>
    <n v="3"/>
    <s v="5-3"/>
    <x v="4"/>
  </r>
  <r>
    <n v="5"/>
    <n v="3"/>
    <s v="5-3"/>
    <x v="4"/>
  </r>
  <r>
    <n v="5"/>
    <n v="2"/>
    <s v="5-2"/>
    <x v="5"/>
  </r>
  <r>
    <n v="5"/>
    <n v="2"/>
    <s v="5-2"/>
    <x v="5"/>
  </r>
  <r>
    <n v="5"/>
    <n v="5"/>
    <s v="5-5"/>
    <x v="1"/>
  </r>
  <r>
    <n v="5"/>
    <n v="5"/>
    <s v="5-5"/>
    <x v="1"/>
  </r>
  <r>
    <n v="5"/>
    <n v="5"/>
    <s v="5-5"/>
    <x v="1"/>
  </r>
  <r>
    <n v="5"/>
    <n v="1"/>
    <s v="5-1"/>
    <x v="8"/>
  </r>
  <r>
    <n v="5"/>
    <n v="3"/>
    <s v="5-3"/>
    <x v="4"/>
  </r>
  <r>
    <n v="5"/>
    <n v="4"/>
    <s v="5-4"/>
    <x v="3"/>
  </r>
  <r>
    <n v="5"/>
    <n v="4"/>
    <s v="5-4"/>
    <x v="3"/>
  </r>
  <r>
    <n v="5"/>
    <n v="5"/>
    <s v="5-5"/>
    <x v="1"/>
  </r>
  <r>
    <n v="5"/>
    <n v="4"/>
    <s v="5-4"/>
    <x v="3"/>
  </r>
  <r>
    <n v="5"/>
    <n v="4"/>
    <s v="5-4"/>
    <x v="3"/>
  </r>
  <r>
    <n v="5"/>
    <n v="1"/>
    <s v="5-1"/>
    <x v="8"/>
  </r>
  <r>
    <n v="5"/>
    <n v="3"/>
    <s v="5-3"/>
    <x v="4"/>
  </r>
  <r>
    <n v="5"/>
    <n v="1"/>
    <s v="5-1"/>
    <x v="8"/>
  </r>
  <r>
    <n v="5"/>
    <n v="2"/>
    <s v="5-2"/>
    <x v="5"/>
  </r>
  <r>
    <n v="5"/>
    <n v="4"/>
    <s v="5-4"/>
    <x v="3"/>
  </r>
  <r>
    <n v="5"/>
    <n v="4"/>
    <s v="5-4"/>
    <x v="3"/>
  </r>
  <r>
    <n v="5"/>
    <n v="3"/>
    <s v="5-3"/>
    <x v="4"/>
  </r>
  <r>
    <n v="5"/>
    <n v="5"/>
    <s v="5-5"/>
    <x v="1"/>
  </r>
  <r>
    <n v="5"/>
    <n v="4"/>
    <s v="5-4"/>
    <x v="3"/>
  </r>
  <r>
    <n v="5"/>
    <n v="5"/>
    <s v="5-5"/>
    <x v="1"/>
  </r>
  <r>
    <n v="5"/>
    <n v="5"/>
    <s v="5-5"/>
    <x v="1"/>
  </r>
  <r>
    <n v="5"/>
    <n v="5"/>
    <s v="5-5"/>
    <x v="1"/>
  </r>
  <r>
    <n v="5"/>
    <n v="1"/>
    <s v="5-1"/>
    <x v="8"/>
  </r>
  <r>
    <n v="5"/>
    <n v="5"/>
    <s v="5-5"/>
    <x v="1"/>
  </r>
  <r>
    <n v="5"/>
    <n v="5"/>
    <s v="5-5"/>
    <x v="1"/>
  </r>
  <r>
    <n v="5"/>
    <n v="5"/>
    <s v="5-5"/>
    <x v="1"/>
  </r>
  <r>
    <n v="5"/>
    <n v="4"/>
    <s v="5-4"/>
    <x v="3"/>
  </r>
  <r>
    <n v="5"/>
    <n v="5"/>
    <s v="5-5"/>
    <x v="1"/>
  </r>
  <r>
    <n v="5"/>
    <n v="5"/>
    <s v="5-5"/>
    <x v="1"/>
  </r>
  <r>
    <n v="5"/>
    <n v="1"/>
    <s v="5-1"/>
    <x v="8"/>
  </r>
  <r>
    <n v="5"/>
    <n v="3"/>
    <s v="5-3"/>
    <x v="4"/>
  </r>
  <r>
    <n v="5"/>
    <n v="2"/>
    <s v="5-2"/>
    <x v="5"/>
  </r>
  <r>
    <n v="5"/>
    <n v="2"/>
    <s v="5-2"/>
    <x v="5"/>
  </r>
  <r>
    <n v="4"/>
    <n v="4"/>
    <s v="4-4"/>
    <x v="1"/>
  </r>
  <r>
    <n v="5"/>
    <n v="4"/>
    <s v="5-4"/>
    <x v="3"/>
  </r>
  <r>
    <n v="5"/>
    <n v="5"/>
    <s v="5-5"/>
    <x v="1"/>
  </r>
  <r>
    <n v="5"/>
    <n v="5"/>
    <s v="5-5"/>
    <x v="1"/>
  </r>
  <r>
    <n v="5"/>
    <n v="4"/>
    <s v="5-4"/>
    <x v="3"/>
  </r>
  <r>
    <n v="5"/>
    <n v="5"/>
    <s v="5-5"/>
    <x v="1"/>
  </r>
  <r>
    <n v="5"/>
    <n v="4"/>
    <s v="5-4"/>
    <x v="3"/>
  </r>
  <r>
    <n v="5"/>
    <n v="4"/>
    <s v="5-4"/>
    <x v="3"/>
  </r>
  <r>
    <n v="5"/>
    <n v="5"/>
    <s v="5-5"/>
    <x v="1"/>
  </r>
  <r>
    <n v="5"/>
    <n v="5"/>
    <s v="5-5"/>
    <x v="1"/>
  </r>
  <r>
    <n v="5"/>
    <n v="4"/>
    <s v="5-4"/>
    <x v="3"/>
  </r>
  <r>
    <n v="5"/>
    <n v="4"/>
    <s v="5-4"/>
    <x v="3"/>
  </r>
  <r>
    <n v="5"/>
    <n v="5"/>
    <s v="5-5"/>
    <x v="1"/>
  </r>
  <r>
    <n v="5"/>
    <n v="4"/>
    <s v="5-4"/>
    <x v="3"/>
  </r>
  <r>
    <n v="5"/>
    <n v="3"/>
    <s v="5-3"/>
    <x v="4"/>
  </r>
  <r>
    <n v="5"/>
    <n v="2"/>
    <s v="5-2"/>
    <x v="5"/>
  </r>
  <r>
    <n v="5"/>
    <n v="2"/>
    <s v="5-2"/>
    <x v="5"/>
  </r>
  <r>
    <n v="5"/>
    <n v="4"/>
    <s v="5-4"/>
    <x v="3"/>
  </r>
  <r>
    <n v="5"/>
    <n v="1"/>
    <s v="5-1"/>
    <x v="8"/>
  </r>
  <r>
    <n v="5"/>
    <n v="3"/>
    <s v="5-3"/>
    <x v="4"/>
  </r>
  <r>
    <n v="4"/>
    <n v="4"/>
    <s v="4-4"/>
    <x v="1"/>
  </r>
  <r>
    <n v="5"/>
    <n v="5"/>
    <s v="5-5"/>
    <x v="1"/>
  </r>
  <r>
    <n v="5"/>
    <n v="5"/>
    <s v="5-5"/>
    <x v="1"/>
  </r>
  <r>
    <n v="5"/>
    <n v="4"/>
    <s v="5-4"/>
    <x v="3"/>
  </r>
  <r>
    <n v="5"/>
    <n v="4"/>
    <s v="5-4"/>
    <x v="3"/>
  </r>
  <r>
    <n v="5"/>
    <n v="3"/>
    <s v="5-3"/>
    <x v="4"/>
  </r>
  <r>
    <n v="5"/>
    <n v="1"/>
    <s v="5-1"/>
    <x v="8"/>
  </r>
  <r>
    <n v="5"/>
    <n v="4"/>
    <s v="5-4"/>
    <x v="3"/>
  </r>
  <r>
    <n v="5"/>
    <n v="5"/>
    <s v="5-5"/>
    <x v="1"/>
  </r>
  <r>
    <n v="5"/>
    <n v="5"/>
    <s v="5-5"/>
    <x v="1"/>
  </r>
  <r>
    <n v="5"/>
    <n v="5"/>
    <s v="5-5"/>
    <x v="1"/>
  </r>
  <r>
    <n v="5"/>
    <n v="3"/>
    <s v="5-3"/>
    <x v="4"/>
  </r>
  <r>
    <n v="5"/>
    <n v="3"/>
    <s v="5-3"/>
    <x v="4"/>
  </r>
  <r>
    <n v="5"/>
    <n v="2"/>
    <s v="5-2"/>
    <x v="5"/>
  </r>
  <r>
    <n v="5"/>
    <n v="4"/>
    <s v="5-4"/>
    <x v="3"/>
  </r>
  <r>
    <n v="5"/>
    <n v="3"/>
    <s v="5-3"/>
    <x v="4"/>
  </r>
  <r>
    <n v="5"/>
    <n v="2"/>
    <s v="5-2"/>
    <x v="5"/>
  </r>
  <r>
    <n v="5"/>
    <n v="5"/>
    <s v="5-5"/>
    <x v="1"/>
  </r>
  <r>
    <n v="5"/>
    <n v="5"/>
    <s v="5-5"/>
    <x v="1"/>
  </r>
  <r>
    <n v="5"/>
    <n v="2"/>
    <s v="5-2"/>
    <x v="5"/>
  </r>
  <r>
    <n v="5"/>
    <n v="4"/>
    <s v="5-4"/>
    <x v="3"/>
  </r>
  <r>
    <n v="5"/>
    <n v="5"/>
    <s v="5-5"/>
    <x v="1"/>
  </r>
  <r>
    <n v="5"/>
    <n v="1"/>
    <s v="5-1"/>
    <x v="8"/>
  </r>
  <r>
    <n v="5"/>
    <n v="4"/>
    <s v="5-4"/>
    <x v="3"/>
  </r>
  <r>
    <n v="5"/>
    <n v="3"/>
    <s v="5-3"/>
    <x v="4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5"/>
    <n v="4"/>
    <s v="5-4"/>
    <x v="3"/>
  </r>
  <r>
    <n v="5"/>
    <n v="5"/>
    <s v="5-5"/>
    <x v="1"/>
  </r>
  <r>
    <n v="5"/>
    <n v="4"/>
    <s v="5-4"/>
    <x v="3"/>
  </r>
  <r>
    <n v="5"/>
    <n v="3"/>
    <s v="5-3"/>
    <x v="4"/>
  </r>
  <r>
    <n v="5"/>
    <n v="4"/>
    <s v="5-4"/>
    <x v="3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5"/>
    <n v="4"/>
    <s v="5-4"/>
    <x v="3"/>
  </r>
  <r>
    <n v="5"/>
    <n v="5"/>
    <s v="5-5"/>
    <x v="1"/>
  </r>
  <r>
    <n v="5"/>
    <n v="4"/>
    <s v="5-4"/>
    <x v="3"/>
  </r>
  <r>
    <n v="4"/>
    <n v="5"/>
    <s v="4-5"/>
    <x v="0"/>
  </r>
  <r>
    <n v="5"/>
    <n v="5"/>
    <s v="5-5"/>
    <x v="1"/>
  </r>
  <r>
    <n v="5"/>
    <n v="2"/>
    <s v="5-2"/>
    <x v="5"/>
  </r>
  <r>
    <n v="5"/>
    <n v="4"/>
    <s v="5-4"/>
    <x v="3"/>
  </r>
  <r>
    <n v="5"/>
    <n v="4"/>
    <s v="5-4"/>
    <x v="3"/>
  </r>
  <r>
    <n v="5"/>
    <n v="5"/>
    <s v="5-5"/>
    <x v="1"/>
  </r>
  <r>
    <n v="5"/>
    <n v="1"/>
    <s v="5-1"/>
    <x v="8"/>
  </r>
  <r>
    <n v="5"/>
    <n v="5"/>
    <s v="5-5"/>
    <x v="1"/>
  </r>
  <r>
    <n v="5"/>
    <n v="3"/>
    <s v="5-3"/>
    <x v="4"/>
  </r>
  <r>
    <n v="5"/>
    <n v="1"/>
    <s v="5-1"/>
    <x v="8"/>
  </r>
  <r>
    <n v="5"/>
    <n v="1"/>
    <s v="5-1"/>
    <x v="8"/>
  </r>
  <r>
    <n v="5"/>
    <n v="4"/>
    <s v="5-4"/>
    <x v="3"/>
  </r>
  <r>
    <n v="5"/>
    <n v="1"/>
    <s v="5-1"/>
    <x v="8"/>
  </r>
  <r>
    <n v="5"/>
    <n v="5"/>
    <s v="5-5"/>
    <x v="1"/>
  </r>
  <r>
    <n v="5"/>
    <n v="4"/>
    <s v="5-4"/>
    <x v="3"/>
  </r>
  <r>
    <n v="5"/>
    <n v="2"/>
    <s v="5-2"/>
    <x v="5"/>
  </r>
  <r>
    <n v="5"/>
    <n v="5"/>
    <s v="5-5"/>
    <x v="1"/>
  </r>
  <r>
    <n v="5"/>
    <n v="5"/>
    <s v="5-5"/>
    <x v="1"/>
  </r>
  <r>
    <n v="5"/>
    <n v="5"/>
    <s v="5-5"/>
    <x v="1"/>
  </r>
  <r>
    <n v="5"/>
    <n v="1"/>
    <s v="5-1"/>
    <x v="8"/>
  </r>
  <r>
    <n v="5"/>
    <n v="4"/>
    <s v="5-4"/>
    <x v="3"/>
  </r>
  <r>
    <n v="5"/>
    <n v="3"/>
    <s v="5-3"/>
    <x v="4"/>
  </r>
  <r>
    <n v="5"/>
    <n v="5"/>
    <s v="5-5"/>
    <x v="1"/>
  </r>
  <r>
    <n v="5"/>
    <n v="5"/>
    <s v="5-5"/>
    <x v="1"/>
  </r>
  <r>
    <n v="5"/>
    <n v="5"/>
    <s v="5-5"/>
    <x v="1"/>
  </r>
  <r>
    <n v="5"/>
    <n v="4"/>
    <s v="5-4"/>
    <x v="3"/>
  </r>
  <r>
    <n v="5"/>
    <n v="5"/>
    <s v="5-5"/>
    <x v="1"/>
  </r>
  <r>
    <n v="5"/>
    <n v="5"/>
    <s v="5-5"/>
    <x v="1"/>
  </r>
  <r>
    <n v="5"/>
    <n v="4"/>
    <s v="5-4"/>
    <x v="3"/>
  </r>
  <r>
    <n v="5"/>
    <n v="3"/>
    <s v="5-3"/>
    <x v="4"/>
  </r>
  <r>
    <n v="5"/>
    <n v="5"/>
    <s v="5-5"/>
    <x v="1"/>
  </r>
  <r>
    <n v="5"/>
    <n v="4"/>
    <s v="5-4"/>
    <x v="3"/>
  </r>
  <r>
    <n v="5"/>
    <n v="5"/>
    <s v="5-5"/>
    <x v="1"/>
  </r>
  <r>
    <n v="5"/>
    <n v="5"/>
    <s v="5-5"/>
    <x v="1"/>
  </r>
  <r>
    <n v="5"/>
    <n v="4"/>
    <s v="5-4"/>
    <x v="3"/>
  </r>
  <r>
    <n v="5"/>
    <n v="5"/>
    <s v="5-5"/>
    <x v="1"/>
  </r>
  <r>
    <n v="5"/>
    <n v="5"/>
    <s v="5-5"/>
    <x v="1"/>
  </r>
  <r>
    <n v="5"/>
    <n v="5"/>
    <s v="5-5"/>
    <x v="1"/>
  </r>
  <r>
    <n v="5"/>
    <n v="4"/>
    <s v="5-4"/>
    <x v="3"/>
  </r>
  <r>
    <n v="5"/>
    <n v="5"/>
    <s v="5-5"/>
    <x v="1"/>
  </r>
  <r>
    <n v="5"/>
    <n v="5"/>
    <s v="5-5"/>
    <x v="1"/>
  </r>
  <r>
    <n v="5"/>
    <n v="4"/>
    <s v="5-4"/>
    <x v="3"/>
  </r>
  <r>
    <n v="5"/>
    <n v="4"/>
    <s v="5-4"/>
    <x v="3"/>
  </r>
  <r>
    <n v="5"/>
    <n v="5"/>
    <s v="5-5"/>
    <x v="1"/>
  </r>
  <r>
    <n v="5"/>
    <n v="5"/>
    <s v="5-5"/>
    <x v="1"/>
  </r>
  <r>
    <n v="5"/>
    <n v="4"/>
    <s v="5-4"/>
    <x v="3"/>
  </r>
  <r>
    <n v="5"/>
    <n v="3"/>
    <s v="5-3"/>
    <x v="4"/>
  </r>
  <r>
    <n v="5"/>
    <n v="4"/>
    <s v="5-4"/>
    <x v="3"/>
  </r>
  <r>
    <n v="5"/>
    <n v="3"/>
    <s v="5-3"/>
    <x v="4"/>
  </r>
  <r>
    <n v="5"/>
    <n v="4"/>
    <s v="5-4"/>
    <x v="3"/>
  </r>
  <r>
    <n v="5"/>
    <n v="5"/>
    <s v="5-5"/>
    <x v="1"/>
  </r>
  <r>
    <n v="4"/>
    <n v="3"/>
    <s v="4-3"/>
    <x v="3"/>
  </r>
  <r>
    <n v="5"/>
    <n v="5"/>
    <s v="5-5"/>
    <x v="1"/>
  </r>
  <r>
    <n v="5"/>
    <n v="4"/>
    <s v="5-4"/>
    <x v="3"/>
  </r>
  <r>
    <n v="5"/>
    <n v="5"/>
    <s v="5-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Variance">
  <location ref="A1:B11" firstHeaderRow="1" firstDataRow="1" firstDataCol="1"/>
  <pivotFields count="4">
    <pivotField showAll="0"/>
    <pivotField showAll="0"/>
    <pivotField showAll="0"/>
    <pivotField axis="axisRow" dataField="1" showAll="0">
      <items count="10">
        <item x="7"/>
        <item x="6"/>
        <item x="2"/>
        <item x="0"/>
        <item x="1"/>
        <item x="3"/>
        <item x="4"/>
        <item x="5"/>
        <item x="8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" fld="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D5" sqref="D5:D6"/>
    </sheetView>
  </sheetViews>
  <sheetFormatPr defaultRowHeight="15" x14ac:dyDescent="0.25"/>
  <cols>
    <col min="1" max="1" width="13.140625" customWidth="1"/>
    <col min="2" max="2" width="16.85546875" bestFit="1" customWidth="1"/>
  </cols>
  <sheetData>
    <row r="1" spans="1:15" x14ac:dyDescent="0.25">
      <c r="A1" s="43" t="s">
        <v>56</v>
      </c>
      <c r="B1" t="s">
        <v>63</v>
      </c>
      <c r="K1" s="46" t="s">
        <v>58</v>
      </c>
      <c r="L1" s="46"/>
      <c r="M1" s="46"/>
      <c r="N1" s="46"/>
      <c r="O1" s="46"/>
    </row>
    <row r="2" spans="1:15" x14ac:dyDescent="0.25">
      <c r="A2" s="44">
        <v>-4</v>
      </c>
      <c r="B2" s="42">
        <v>9</v>
      </c>
      <c r="M2" s="47" t="s">
        <v>54</v>
      </c>
    </row>
    <row r="3" spans="1:15" ht="15.75" thickBot="1" x14ac:dyDescent="0.3">
      <c r="A3" s="44">
        <v>-3</v>
      </c>
      <c r="B3" s="42">
        <v>38</v>
      </c>
      <c r="K3" s="41">
        <v>1</v>
      </c>
      <c r="L3" s="41">
        <v>2</v>
      </c>
      <c r="M3" s="41">
        <v>3</v>
      </c>
      <c r="N3" s="41">
        <v>4</v>
      </c>
      <c r="O3" s="41">
        <v>5</v>
      </c>
    </row>
    <row r="4" spans="1:15" ht="15.75" thickBot="1" x14ac:dyDescent="0.3">
      <c r="A4" s="44">
        <v>-2</v>
      </c>
      <c r="B4" s="42">
        <v>145</v>
      </c>
      <c r="J4">
        <v>1</v>
      </c>
      <c r="K4" s="48">
        <f>COUNTIF(ALL_DT!$C$2:$C$2169,$J4&amp;"-"&amp;K$3)</f>
        <v>255</v>
      </c>
      <c r="L4">
        <f>COUNTIF(ALL_DT!$C$2:$C$2169,$J4&amp;"-"&amp;L$3)</f>
        <v>171</v>
      </c>
      <c r="M4">
        <f>COUNTIF(ALL_DT!$C$2:$C$2169,$J4&amp;"-"&amp;M$3)</f>
        <v>61</v>
      </c>
      <c r="N4">
        <f>COUNTIF(ALL_DT!$C$2:$C$2169,$J4&amp;"-"&amp;N$3)</f>
        <v>15</v>
      </c>
      <c r="O4">
        <f>COUNTIF(ALL_DT!$C$2:$C$2169,$J4&amp;"-"&amp;O$3)</f>
        <v>9</v>
      </c>
    </row>
    <row r="5" spans="1:15" ht="15.75" thickBot="1" x14ac:dyDescent="0.3">
      <c r="A5" s="44">
        <v>-1</v>
      </c>
      <c r="B5" s="42">
        <v>416</v>
      </c>
      <c r="D5" s="45" t="s">
        <v>58</v>
      </c>
      <c r="J5">
        <v>2</v>
      </c>
      <c r="K5">
        <f>COUNTIF(ALL_DT!$C$2:$C$2169,$J5&amp;"-"&amp;K$3)</f>
        <v>91</v>
      </c>
      <c r="L5" s="48">
        <f>COUNTIF(ALL_DT!$C$2:$C$2169,$J5&amp;"-"&amp;L$3)</f>
        <v>87</v>
      </c>
      <c r="M5">
        <f>COUNTIF(ALL_DT!$C$2:$C$2169,$J5&amp;"-"&amp;M$3)</f>
        <v>83</v>
      </c>
      <c r="N5">
        <f>COUNTIF(ALL_DT!$C$2:$C$2169,$J5&amp;"-"&amp;N$3)</f>
        <v>54</v>
      </c>
      <c r="O5">
        <f>COUNTIF(ALL_DT!$C$2:$C$2169,$J5&amp;"-"&amp;O$3)</f>
        <v>23</v>
      </c>
    </row>
    <row r="6" spans="1:15" ht="15.75" thickBot="1" x14ac:dyDescent="0.3">
      <c r="A6" s="44">
        <v>0</v>
      </c>
      <c r="B6" s="42">
        <v>840</v>
      </c>
      <c r="D6" t="s">
        <v>59</v>
      </c>
      <c r="I6" s="47" t="s">
        <v>53</v>
      </c>
      <c r="J6">
        <v>3</v>
      </c>
      <c r="K6">
        <f>COUNTIF(ALL_DT!$C$2:$C$2169,$J6&amp;"-"&amp;K$3)</f>
        <v>53</v>
      </c>
      <c r="L6">
        <f>COUNTIF(ALL_DT!$C$2:$C$2169,$J6&amp;"-"&amp;L$3)</f>
        <v>96</v>
      </c>
      <c r="M6" s="48">
        <f>COUNTIF(ALL_DT!$C$2:$C$2169,$J6&amp;"-"&amp;M$3)</f>
        <v>130</v>
      </c>
      <c r="N6">
        <f>COUNTIF(ALL_DT!$C$2:$C$2169,$J6&amp;"-"&amp;N$3)</f>
        <v>72</v>
      </c>
      <c r="O6">
        <f>COUNTIF(ALL_DT!$C$2:$C$2169,$J6&amp;"-"&amp;O$3)</f>
        <v>30</v>
      </c>
    </row>
    <row r="7" spans="1:15" ht="15.75" thickBot="1" x14ac:dyDescent="0.3">
      <c r="A7" s="44">
        <v>1</v>
      </c>
      <c r="B7" s="42">
        <v>486</v>
      </c>
      <c r="J7">
        <v>4</v>
      </c>
      <c r="K7">
        <f>COUNTIF(ALL_DT!$C$2:$C$2169,$J7&amp;"-"&amp;K$3)</f>
        <v>13</v>
      </c>
      <c r="L7">
        <f>COUNTIF(ALL_DT!$C$2:$C$2169,$J7&amp;"-"&amp;L$3)</f>
        <v>23</v>
      </c>
      <c r="M7">
        <f>COUNTIF(ALL_DT!$C$2:$C$2169,$J7&amp;"-"&amp;M$3)</f>
        <v>82</v>
      </c>
      <c r="N7" s="48">
        <f>COUNTIF(ALL_DT!$C$2:$C$2169,$J7&amp;"-"&amp;N$3)</f>
        <v>88</v>
      </c>
      <c r="O7">
        <f>COUNTIF(ALL_DT!$C$2:$C$2169,$J7&amp;"-"&amp;O$3)</f>
        <v>90</v>
      </c>
    </row>
    <row r="8" spans="1:15" ht="15.75" thickBot="1" x14ac:dyDescent="0.3">
      <c r="A8" s="44">
        <v>2</v>
      </c>
      <c r="B8" s="42">
        <v>158</v>
      </c>
      <c r="J8">
        <v>5</v>
      </c>
      <c r="K8">
        <f>COUNTIF(ALL_DT!$C$2:$C$2169,$J8&amp;"-"&amp;K$3)</f>
        <v>29</v>
      </c>
      <c r="L8">
        <f>COUNTIF(ALL_DT!$C$2:$C$2169,$J8&amp;"-"&amp;L$3)</f>
        <v>34</v>
      </c>
      <c r="M8">
        <f>COUNTIF(ALL_DT!$C$2:$C$2169,$J8&amp;"-"&amp;M$3)</f>
        <v>82</v>
      </c>
      <c r="N8">
        <f>COUNTIF(ALL_DT!$C$2:$C$2169,$J8&amp;"-"&amp;N$3)</f>
        <v>217</v>
      </c>
      <c r="O8" s="48">
        <f>COUNTIF(ALL_DT!$C$2:$C$2169,$J8&amp;"-"&amp;O$3)</f>
        <v>280</v>
      </c>
    </row>
    <row r="9" spans="1:15" x14ac:dyDescent="0.25">
      <c r="A9" s="44">
        <v>3</v>
      </c>
      <c r="B9" s="42">
        <v>47</v>
      </c>
    </row>
    <row r="10" spans="1:15" x14ac:dyDescent="0.25">
      <c r="A10" s="44">
        <v>4</v>
      </c>
      <c r="B10" s="42">
        <v>29</v>
      </c>
      <c r="M10" s="49" t="str">
        <f>"Pct Off Diagonal: "&amp; TEXT(O13/M13,"##.##%")</f>
        <v>Pct Off Diagonal: 61.52%</v>
      </c>
    </row>
    <row r="11" spans="1:15" x14ac:dyDescent="0.25">
      <c r="A11" s="44" t="s">
        <v>57</v>
      </c>
      <c r="B11" s="42">
        <v>2168</v>
      </c>
    </row>
    <row r="12" spans="1:15" x14ac:dyDescent="0.25">
      <c r="K12" s="41" t="s">
        <v>60</v>
      </c>
      <c r="L12" s="41"/>
      <c r="M12" s="41" t="s">
        <v>61</v>
      </c>
      <c r="N12" s="41"/>
      <c r="O12" s="41" t="s">
        <v>62</v>
      </c>
    </row>
    <row r="13" spans="1:15" x14ac:dyDescent="0.25">
      <c r="K13" s="41">
        <f>K4+L5+M6+N7+O8</f>
        <v>840</v>
      </c>
      <c r="L13" s="41"/>
      <c r="M13" s="41">
        <f>SUM(K3:O8)</f>
        <v>2183</v>
      </c>
      <c r="N13" s="41"/>
      <c r="O13" s="41">
        <f>M13-K13</f>
        <v>1343</v>
      </c>
    </row>
  </sheetData>
  <mergeCells count="1">
    <mergeCell ref="K1:O1"/>
  </mergeCells>
  <conditionalFormatting sqref="K4:O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9"/>
  <sheetViews>
    <sheetView workbookViewId="0"/>
  </sheetViews>
  <sheetFormatPr defaultRowHeight="15" x14ac:dyDescent="0.25"/>
  <sheetData>
    <row r="1" spans="1:4" x14ac:dyDescent="0.25">
      <c r="A1" t="s">
        <v>53</v>
      </c>
      <c r="B1" t="s">
        <v>54</v>
      </c>
      <c r="C1" t="s">
        <v>55</v>
      </c>
      <c r="D1" t="s">
        <v>56</v>
      </c>
    </row>
    <row r="2" spans="1:4" x14ac:dyDescent="0.25">
      <c r="A2">
        <v>1</v>
      </c>
      <c r="B2">
        <v>2</v>
      </c>
      <c r="C2" t="str">
        <f>A2&amp;"-"&amp;B2</f>
        <v>1-2</v>
      </c>
      <c r="D2">
        <f>A2-B2</f>
        <v>-1</v>
      </c>
    </row>
    <row r="3" spans="1:4" x14ac:dyDescent="0.25">
      <c r="A3">
        <v>1</v>
      </c>
      <c r="B3">
        <v>2</v>
      </c>
      <c r="C3" t="str">
        <f>A3&amp;"-"&amp;B3</f>
        <v>1-2</v>
      </c>
      <c r="D3">
        <f>A3-B3</f>
        <v>-1</v>
      </c>
    </row>
    <row r="4" spans="1:4" x14ac:dyDescent="0.25">
      <c r="A4">
        <v>3</v>
      </c>
      <c r="B4">
        <v>4</v>
      </c>
      <c r="C4" t="str">
        <f>A4&amp;"-"&amp;B4</f>
        <v>3-4</v>
      </c>
      <c r="D4">
        <f>A4-B4</f>
        <v>-1</v>
      </c>
    </row>
    <row r="5" spans="1:4" x14ac:dyDescent="0.25">
      <c r="A5">
        <v>1</v>
      </c>
      <c r="B5">
        <v>1</v>
      </c>
      <c r="C5" t="str">
        <f>A5&amp;"-"&amp;B5</f>
        <v>1-1</v>
      </c>
      <c r="D5">
        <f>A5-B5</f>
        <v>0</v>
      </c>
    </row>
    <row r="6" spans="1:4" x14ac:dyDescent="0.25">
      <c r="A6">
        <v>2</v>
      </c>
      <c r="B6">
        <v>4</v>
      </c>
      <c r="C6" t="str">
        <f>A6&amp;"-"&amp;B6</f>
        <v>2-4</v>
      </c>
      <c r="D6">
        <f>A6-B6</f>
        <v>-2</v>
      </c>
    </row>
    <row r="7" spans="1:4" x14ac:dyDescent="0.25">
      <c r="A7">
        <v>1</v>
      </c>
      <c r="B7">
        <v>3</v>
      </c>
      <c r="C7" t="str">
        <f>A7&amp;"-"&amp;B7</f>
        <v>1-3</v>
      </c>
      <c r="D7">
        <f>A7-B7</f>
        <v>-2</v>
      </c>
    </row>
    <row r="8" spans="1:4" x14ac:dyDescent="0.25">
      <c r="A8">
        <v>3</v>
      </c>
      <c r="B8">
        <v>2</v>
      </c>
      <c r="C8" t="str">
        <f>A8&amp;"-"&amp;B8</f>
        <v>3-2</v>
      </c>
      <c r="D8">
        <f>A8-B8</f>
        <v>1</v>
      </c>
    </row>
    <row r="9" spans="1:4" x14ac:dyDescent="0.25">
      <c r="A9">
        <v>1</v>
      </c>
      <c r="B9">
        <v>1</v>
      </c>
      <c r="C9" t="str">
        <f>A9&amp;"-"&amp;B9</f>
        <v>1-1</v>
      </c>
      <c r="D9">
        <f>A9-B9</f>
        <v>0</v>
      </c>
    </row>
    <row r="10" spans="1:4" x14ac:dyDescent="0.25">
      <c r="A10">
        <v>4</v>
      </c>
      <c r="B10">
        <v>3</v>
      </c>
      <c r="C10" t="str">
        <f>A10&amp;"-"&amp;B10</f>
        <v>4-3</v>
      </c>
      <c r="D10">
        <f>A10-B10</f>
        <v>1</v>
      </c>
    </row>
    <row r="11" spans="1:4" x14ac:dyDescent="0.25">
      <c r="A11">
        <v>3</v>
      </c>
      <c r="B11">
        <v>1</v>
      </c>
      <c r="C11" t="str">
        <f>A11&amp;"-"&amp;B11</f>
        <v>3-1</v>
      </c>
      <c r="D11">
        <f>A11-B11</f>
        <v>2</v>
      </c>
    </row>
    <row r="12" spans="1:4" x14ac:dyDescent="0.25">
      <c r="A12">
        <v>2</v>
      </c>
      <c r="B12">
        <v>3</v>
      </c>
      <c r="C12" t="str">
        <f>A12&amp;"-"&amp;B12</f>
        <v>2-3</v>
      </c>
      <c r="D12">
        <f>A12-B12</f>
        <v>-1</v>
      </c>
    </row>
    <row r="13" spans="1:4" x14ac:dyDescent="0.25">
      <c r="A13">
        <v>2</v>
      </c>
      <c r="B13">
        <v>4</v>
      </c>
      <c r="C13" t="str">
        <f>A13&amp;"-"&amp;B13</f>
        <v>2-4</v>
      </c>
      <c r="D13">
        <f>A13-B13</f>
        <v>-2</v>
      </c>
    </row>
    <row r="14" spans="1:4" x14ac:dyDescent="0.25">
      <c r="A14">
        <v>1</v>
      </c>
      <c r="B14">
        <v>1</v>
      </c>
      <c r="C14" t="str">
        <f>A14&amp;"-"&amp;B14</f>
        <v>1-1</v>
      </c>
      <c r="D14">
        <f>A14-B14</f>
        <v>0</v>
      </c>
    </row>
    <row r="15" spans="1:4" x14ac:dyDescent="0.25">
      <c r="A15">
        <v>3</v>
      </c>
      <c r="B15">
        <v>4</v>
      </c>
      <c r="C15" t="str">
        <f>A15&amp;"-"&amp;B15</f>
        <v>3-4</v>
      </c>
      <c r="D15">
        <f>A15-B15</f>
        <v>-1</v>
      </c>
    </row>
    <row r="16" spans="1:4" x14ac:dyDescent="0.25">
      <c r="A16">
        <v>2</v>
      </c>
      <c r="B16">
        <v>1</v>
      </c>
      <c r="C16" t="str">
        <f>A16&amp;"-"&amp;B16</f>
        <v>2-1</v>
      </c>
      <c r="D16">
        <f>A16-B16</f>
        <v>1</v>
      </c>
    </row>
    <row r="17" spans="1:4" x14ac:dyDescent="0.25">
      <c r="A17">
        <v>5</v>
      </c>
      <c r="B17">
        <v>3</v>
      </c>
      <c r="C17" t="str">
        <f>A17&amp;"-"&amp;B17</f>
        <v>5-3</v>
      </c>
      <c r="D17">
        <f>A17-B17</f>
        <v>2</v>
      </c>
    </row>
    <row r="18" spans="1:4" x14ac:dyDescent="0.25">
      <c r="A18">
        <v>1</v>
      </c>
      <c r="B18">
        <v>2</v>
      </c>
      <c r="C18" t="str">
        <f>A18&amp;"-"&amp;B18</f>
        <v>1-2</v>
      </c>
      <c r="D18">
        <f>A18-B18</f>
        <v>-1</v>
      </c>
    </row>
    <row r="19" spans="1:4" x14ac:dyDescent="0.25">
      <c r="A19">
        <v>2</v>
      </c>
      <c r="B19">
        <v>3</v>
      </c>
      <c r="C19" t="str">
        <f>A19&amp;"-"&amp;B19</f>
        <v>2-3</v>
      </c>
      <c r="D19">
        <f>A19-B19</f>
        <v>-1</v>
      </c>
    </row>
    <row r="20" spans="1:4" x14ac:dyDescent="0.25">
      <c r="A20">
        <v>4</v>
      </c>
      <c r="B20">
        <v>3</v>
      </c>
      <c r="C20" t="str">
        <f>A20&amp;"-"&amp;B20</f>
        <v>4-3</v>
      </c>
      <c r="D20">
        <f>A20-B20</f>
        <v>1</v>
      </c>
    </row>
    <row r="21" spans="1:4" x14ac:dyDescent="0.25">
      <c r="A21">
        <v>2</v>
      </c>
      <c r="B21">
        <v>3</v>
      </c>
      <c r="C21" t="str">
        <f>A21&amp;"-"&amp;B21</f>
        <v>2-3</v>
      </c>
      <c r="D21">
        <f>A21-B21</f>
        <v>-1</v>
      </c>
    </row>
    <row r="22" spans="1:4" x14ac:dyDescent="0.25">
      <c r="A22">
        <v>5</v>
      </c>
      <c r="B22">
        <v>2</v>
      </c>
      <c r="C22" t="str">
        <f>A22&amp;"-"&amp;B22</f>
        <v>5-2</v>
      </c>
      <c r="D22">
        <f>A22-B22</f>
        <v>3</v>
      </c>
    </row>
    <row r="23" spans="1:4" x14ac:dyDescent="0.25">
      <c r="A23">
        <v>1</v>
      </c>
      <c r="B23">
        <v>3</v>
      </c>
      <c r="C23" t="str">
        <f>A23&amp;"-"&amp;B23</f>
        <v>1-3</v>
      </c>
      <c r="D23">
        <f>A23-B23</f>
        <v>-2</v>
      </c>
    </row>
    <row r="24" spans="1:4" x14ac:dyDescent="0.25">
      <c r="A24">
        <v>2</v>
      </c>
      <c r="B24">
        <v>1</v>
      </c>
      <c r="C24" t="str">
        <f>A24&amp;"-"&amp;B24</f>
        <v>2-1</v>
      </c>
      <c r="D24">
        <f>A24-B24</f>
        <v>1</v>
      </c>
    </row>
    <row r="25" spans="1:4" x14ac:dyDescent="0.25">
      <c r="A25">
        <v>1</v>
      </c>
      <c r="B25">
        <v>4</v>
      </c>
      <c r="C25" t="str">
        <f>A25&amp;"-"&amp;B25</f>
        <v>1-4</v>
      </c>
      <c r="D25">
        <f>A25-B25</f>
        <v>-3</v>
      </c>
    </row>
    <row r="26" spans="1:4" x14ac:dyDescent="0.25">
      <c r="A26">
        <v>1</v>
      </c>
      <c r="B26">
        <v>2</v>
      </c>
      <c r="C26" t="str">
        <f>A26&amp;"-"&amp;B26</f>
        <v>1-2</v>
      </c>
      <c r="D26">
        <f>A26-B26</f>
        <v>-1</v>
      </c>
    </row>
    <row r="27" spans="1:4" x14ac:dyDescent="0.25">
      <c r="A27">
        <v>1</v>
      </c>
      <c r="B27">
        <v>3</v>
      </c>
      <c r="C27" t="str">
        <f>A27&amp;"-"&amp;B27</f>
        <v>1-3</v>
      </c>
      <c r="D27">
        <f>A27-B27</f>
        <v>-2</v>
      </c>
    </row>
    <row r="28" spans="1:4" x14ac:dyDescent="0.25">
      <c r="A28">
        <v>1</v>
      </c>
      <c r="B28">
        <v>2</v>
      </c>
      <c r="C28" t="str">
        <f>A28&amp;"-"&amp;B28</f>
        <v>1-2</v>
      </c>
      <c r="D28">
        <f>A28-B28</f>
        <v>-1</v>
      </c>
    </row>
    <row r="29" spans="1:4" x14ac:dyDescent="0.25">
      <c r="A29">
        <v>2</v>
      </c>
      <c r="B29">
        <v>2</v>
      </c>
      <c r="C29" t="str">
        <f>A29&amp;"-"&amp;B29</f>
        <v>2-2</v>
      </c>
      <c r="D29">
        <f>A29-B29</f>
        <v>0</v>
      </c>
    </row>
    <row r="30" spans="1:4" x14ac:dyDescent="0.25">
      <c r="A30">
        <v>1</v>
      </c>
      <c r="B30">
        <v>3</v>
      </c>
      <c r="C30" t="str">
        <f>A30&amp;"-"&amp;B30</f>
        <v>1-3</v>
      </c>
      <c r="D30">
        <f>A30-B30</f>
        <v>-2</v>
      </c>
    </row>
    <row r="31" spans="1:4" x14ac:dyDescent="0.25">
      <c r="A31">
        <v>4</v>
      </c>
      <c r="B31">
        <v>1</v>
      </c>
      <c r="C31" t="str">
        <f>A31&amp;"-"&amp;B31</f>
        <v>4-1</v>
      </c>
      <c r="D31">
        <f>A31-B31</f>
        <v>3</v>
      </c>
    </row>
    <row r="32" spans="1:4" x14ac:dyDescent="0.25">
      <c r="A32">
        <v>3</v>
      </c>
      <c r="B32">
        <v>3</v>
      </c>
      <c r="C32" t="str">
        <f>A32&amp;"-"&amp;B32</f>
        <v>3-3</v>
      </c>
      <c r="D32">
        <f>A32-B32</f>
        <v>0</v>
      </c>
    </row>
    <row r="33" spans="1:4" x14ac:dyDescent="0.25">
      <c r="A33">
        <v>1</v>
      </c>
      <c r="B33">
        <v>3</v>
      </c>
      <c r="C33" t="str">
        <f>A33&amp;"-"&amp;B33</f>
        <v>1-3</v>
      </c>
      <c r="D33">
        <f>A33-B33</f>
        <v>-2</v>
      </c>
    </row>
    <row r="34" spans="1:4" x14ac:dyDescent="0.25">
      <c r="A34">
        <v>3</v>
      </c>
      <c r="B34">
        <v>2</v>
      </c>
      <c r="C34" t="str">
        <f>A34&amp;"-"&amp;B34</f>
        <v>3-2</v>
      </c>
      <c r="D34">
        <f>A34-B34</f>
        <v>1</v>
      </c>
    </row>
    <row r="35" spans="1:4" x14ac:dyDescent="0.25">
      <c r="A35">
        <v>2</v>
      </c>
      <c r="B35">
        <v>2</v>
      </c>
      <c r="C35" t="str">
        <f>A35&amp;"-"&amp;B35</f>
        <v>2-2</v>
      </c>
      <c r="D35">
        <f>A35-B35</f>
        <v>0</v>
      </c>
    </row>
    <row r="36" spans="1:4" x14ac:dyDescent="0.25">
      <c r="A36">
        <v>2</v>
      </c>
      <c r="B36">
        <v>1</v>
      </c>
      <c r="C36" t="str">
        <f>A36&amp;"-"&amp;B36</f>
        <v>2-1</v>
      </c>
      <c r="D36">
        <f>A36-B36</f>
        <v>1</v>
      </c>
    </row>
    <row r="37" spans="1:4" x14ac:dyDescent="0.25">
      <c r="A37">
        <v>2</v>
      </c>
      <c r="B37">
        <v>3</v>
      </c>
      <c r="C37" t="str">
        <f>A37&amp;"-"&amp;B37</f>
        <v>2-3</v>
      </c>
      <c r="D37">
        <f>A37-B37</f>
        <v>-1</v>
      </c>
    </row>
    <row r="38" spans="1:4" x14ac:dyDescent="0.25">
      <c r="A38">
        <v>3</v>
      </c>
      <c r="B38">
        <v>2</v>
      </c>
      <c r="C38" t="str">
        <f>A38&amp;"-"&amp;B38</f>
        <v>3-2</v>
      </c>
      <c r="D38">
        <f>A38-B38</f>
        <v>1</v>
      </c>
    </row>
    <row r="39" spans="1:4" x14ac:dyDescent="0.25">
      <c r="A39">
        <v>4</v>
      </c>
      <c r="B39">
        <v>2</v>
      </c>
      <c r="C39" t="str">
        <f>A39&amp;"-"&amp;B39</f>
        <v>4-2</v>
      </c>
      <c r="D39">
        <f>A39-B39</f>
        <v>2</v>
      </c>
    </row>
    <row r="40" spans="1:4" x14ac:dyDescent="0.25">
      <c r="A40">
        <v>2</v>
      </c>
      <c r="B40">
        <v>1</v>
      </c>
      <c r="C40" t="str">
        <f>A40&amp;"-"&amp;B40</f>
        <v>2-1</v>
      </c>
      <c r="D40">
        <f>A40-B40</f>
        <v>1</v>
      </c>
    </row>
    <row r="41" spans="1:4" x14ac:dyDescent="0.25">
      <c r="A41">
        <v>1</v>
      </c>
      <c r="B41">
        <v>3</v>
      </c>
      <c r="C41" t="str">
        <f>A41&amp;"-"&amp;B41</f>
        <v>1-3</v>
      </c>
      <c r="D41">
        <f>A41-B41</f>
        <v>-2</v>
      </c>
    </row>
    <row r="42" spans="1:4" x14ac:dyDescent="0.25">
      <c r="A42">
        <v>2</v>
      </c>
      <c r="B42">
        <v>4</v>
      </c>
      <c r="C42" t="str">
        <f>A42&amp;"-"&amp;B42</f>
        <v>2-4</v>
      </c>
      <c r="D42">
        <f>A42-B42</f>
        <v>-2</v>
      </c>
    </row>
    <row r="43" spans="1:4" x14ac:dyDescent="0.25">
      <c r="A43">
        <v>2</v>
      </c>
      <c r="B43">
        <v>5</v>
      </c>
      <c r="C43" t="str">
        <f>A43&amp;"-"&amp;B43</f>
        <v>2-5</v>
      </c>
      <c r="D43">
        <f>A43-B43</f>
        <v>-3</v>
      </c>
    </row>
    <row r="44" spans="1:4" x14ac:dyDescent="0.25">
      <c r="A44">
        <v>1</v>
      </c>
      <c r="B44">
        <v>1</v>
      </c>
      <c r="C44" t="str">
        <f>A44&amp;"-"&amp;B44</f>
        <v>1-1</v>
      </c>
      <c r="D44">
        <f>A44-B44</f>
        <v>0</v>
      </c>
    </row>
    <row r="45" spans="1:4" x14ac:dyDescent="0.25">
      <c r="A45">
        <v>4</v>
      </c>
      <c r="B45">
        <v>3</v>
      </c>
      <c r="C45" t="str">
        <f>A45&amp;"-"&amp;B45</f>
        <v>4-3</v>
      </c>
      <c r="D45">
        <f>A45-B45</f>
        <v>1</v>
      </c>
    </row>
    <row r="46" spans="1:4" x14ac:dyDescent="0.25">
      <c r="A46">
        <v>5</v>
      </c>
      <c r="B46">
        <v>4</v>
      </c>
      <c r="C46" t="str">
        <f>A46&amp;"-"&amp;B46</f>
        <v>5-4</v>
      </c>
      <c r="D46">
        <f>A46-B46</f>
        <v>1</v>
      </c>
    </row>
    <row r="47" spans="1:4" x14ac:dyDescent="0.25">
      <c r="A47">
        <v>1</v>
      </c>
      <c r="B47">
        <v>4</v>
      </c>
      <c r="C47" t="str">
        <f>A47&amp;"-"&amp;B47</f>
        <v>1-4</v>
      </c>
      <c r="D47">
        <f>A47-B47</f>
        <v>-3</v>
      </c>
    </row>
    <row r="48" spans="1:4" x14ac:dyDescent="0.25">
      <c r="A48">
        <v>1</v>
      </c>
      <c r="B48">
        <v>2</v>
      </c>
      <c r="C48" t="str">
        <f>A48&amp;"-"&amp;B48</f>
        <v>1-2</v>
      </c>
      <c r="D48">
        <f>A48-B48</f>
        <v>-1</v>
      </c>
    </row>
    <row r="49" spans="1:4" x14ac:dyDescent="0.25">
      <c r="A49">
        <v>2</v>
      </c>
      <c r="B49">
        <v>3</v>
      </c>
      <c r="C49" t="str">
        <f>A49&amp;"-"&amp;B49</f>
        <v>2-3</v>
      </c>
      <c r="D49">
        <f>A49-B49</f>
        <v>-1</v>
      </c>
    </row>
    <row r="50" spans="1:4" x14ac:dyDescent="0.25">
      <c r="A50">
        <v>2</v>
      </c>
      <c r="B50">
        <v>4</v>
      </c>
      <c r="C50" t="str">
        <f>A50&amp;"-"&amp;B50</f>
        <v>2-4</v>
      </c>
      <c r="D50">
        <f>A50-B50</f>
        <v>-2</v>
      </c>
    </row>
    <row r="51" spans="1:4" x14ac:dyDescent="0.25">
      <c r="A51">
        <v>1</v>
      </c>
      <c r="B51">
        <v>2</v>
      </c>
      <c r="C51" t="str">
        <f>A51&amp;"-"&amp;B51</f>
        <v>1-2</v>
      </c>
      <c r="D51">
        <f>A51-B51</f>
        <v>-1</v>
      </c>
    </row>
    <row r="52" spans="1:4" x14ac:dyDescent="0.25">
      <c r="A52">
        <v>2</v>
      </c>
      <c r="B52">
        <v>3</v>
      </c>
      <c r="C52" t="str">
        <f>A52&amp;"-"&amp;B52</f>
        <v>2-3</v>
      </c>
      <c r="D52">
        <f>A52-B52</f>
        <v>-1</v>
      </c>
    </row>
    <row r="53" spans="1:4" x14ac:dyDescent="0.25">
      <c r="A53">
        <v>1</v>
      </c>
      <c r="B53">
        <v>1</v>
      </c>
      <c r="C53" t="str">
        <f>A53&amp;"-"&amp;B53</f>
        <v>1-1</v>
      </c>
      <c r="D53">
        <f>A53-B53</f>
        <v>0</v>
      </c>
    </row>
    <row r="54" spans="1:4" x14ac:dyDescent="0.25">
      <c r="A54">
        <v>1</v>
      </c>
      <c r="B54">
        <v>2</v>
      </c>
      <c r="C54" t="str">
        <f>A54&amp;"-"&amp;B54</f>
        <v>1-2</v>
      </c>
      <c r="D54">
        <f>A54-B54</f>
        <v>-1</v>
      </c>
    </row>
    <row r="55" spans="1:4" x14ac:dyDescent="0.25">
      <c r="A55">
        <v>2</v>
      </c>
      <c r="B55">
        <v>1</v>
      </c>
      <c r="C55" t="str">
        <f>A55&amp;"-"&amp;B55</f>
        <v>2-1</v>
      </c>
      <c r="D55">
        <f>A55-B55</f>
        <v>1</v>
      </c>
    </row>
    <row r="56" spans="1:4" x14ac:dyDescent="0.25">
      <c r="A56">
        <v>2</v>
      </c>
      <c r="B56">
        <v>4</v>
      </c>
      <c r="C56" t="str">
        <f>A56&amp;"-"&amp;B56</f>
        <v>2-4</v>
      </c>
      <c r="D56">
        <f>A56-B56</f>
        <v>-2</v>
      </c>
    </row>
    <row r="57" spans="1:4" x14ac:dyDescent="0.25">
      <c r="A57">
        <v>4</v>
      </c>
      <c r="B57">
        <v>1</v>
      </c>
      <c r="C57" t="str">
        <f>A57&amp;"-"&amp;B57</f>
        <v>4-1</v>
      </c>
      <c r="D57">
        <f>A57-B57</f>
        <v>3</v>
      </c>
    </row>
    <row r="58" spans="1:4" x14ac:dyDescent="0.25">
      <c r="A58">
        <v>2</v>
      </c>
      <c r="B58">
        <v>5</v>
      </c>
      <c r="C58" t="str">
        <f>A58&amp;"-"&amp;B58</f>
        <v>2-5</v>
      </c>
      <c r="D58">
        <f>A58-B58</f>
        <v>-3</v>
      </c>
    </row>
    <row r="59" spans="1:4" x14ac:dyDescent="0.25">
      <c r="A59">
        <v>1</v>
      </c>
      <c r="B59">
        <v>5</v>
      </c>
      <c r="C59" t="str">
        <f>A59&amp;"-"&amp;B59</f>
        <v>1-5</v>
      </c>
      <c r="D59">
        <f>A59-B59</f>
        <v>-4</v>
      </c>
    </row>
    <row r="60" spans="1:4" x14ac:dyDescent="0.25">
      <c r="A60">
        <v>2</v>
      </c>
      <c r="B60">
        <v>1</v>
      </c>
      <c r="C60" t="str">
        <f>A60&amp;"-"&amp;B60</f>
        <v>2-1</v>
      </c>
      <c r="D60">
        <f>A60-B60</f>
        <v>1</v>
      </c>
    </row>
    <row r="61" spans="1:4" x14ac:dyDescent="0.25">
      <c r="A61">
        <v>3</v>
      </c>
      <c r="B61">
        <v>4</v>
      </c>
      <c r="C61" t="str">
        <f>A61&amp;"-"&amp;B61</f>
        <v>3-4</v>
      </c>
      <c r="D61">
        <f>A61-B61</f>
        <v>-1</v>
      </c>
    </row>
    <row r="62" spans="1:4" x14ac:dyDescent="0.25">
      <c r="A62">
        <v>2</v>
      </c>
      <c r="B62">
        <v>3</v>
      </c>
      <c r="C62" t="str">
        <f>A62&amp;"-"&amp;B62</f>
        <v>2-3</v>
      </c>
      <c r="D62">
        <f>A62-B62</f>
        <v>-1</v>
      </c>
    </row>
    <row r="63" spans="1:4" x14ac:dyDescent="0.25">
      <c r="A63">
        <v>2</v>
      </c>
      <c r="B63">
        <v>2</v>
      </c>
      <c r="C63" t="str">
        <f>A63&amp;"-"&amp;B63</f>
        <v>2-2</v>
      </c>
      <c r="D63">
        <f>A63-B63</f>
        <v>0</v>
      </c>
    </row>
    <row r="64" spans="1:4" x14ac:dyDescent="0.25">
      <c r="A64">
        <v>2</v>
      </c>
      <c r="B64">
        <v>2</v>
      </c>
      <c r="C64" t="str">
        <f>A64&amp;"-"&amp;B64</f>
        <v>2-2</v>
      </c>
      <c r="D64">
        <f>A64-B64</f>
        <v>0</v>
      </c>
    </row>
    <row r="65" spans="1:4" x14ac:dyDescent="0.25">
      <c r="A65">
        <v>3</v>
      </c>
      <c r="B65">
        <v>5</v>
      </c>
      <c r="C65" t="str">
        <f>A65&amp;"-"&amp;B65</f>
        <v>3-5</v>
      </c>
      <c r="D65">
        <f>A65-B65</f>
        <v>-2</v>
      </c>
    </row>
    <row r="66" spans="1:4" x14ac:dyDescent="0.25">
      <c r="A66">
        <v>4</v>
      </c>
      <c r="B66">
        <v>5</v>
      </c>
      <c r="C66" t="str">
        <f>A66&amp;"-"&amp;B66</f>
        <v>4-5</v>
      </c>
      <c r="D66">
        <f>A66-B66</f>
        <v>-1</v>
      </c>
    </row>
    <row r="67" spans="1:4" x14ac:dyDescent="0.25">
      <c r="A67">
        <v>1</v>
      </c>
      <c r="B67">
        <v>2</v>
      </c>
      <c r="C67" t="str">
        <f>A67&amp;"-"&amp;B67</f>
        <v>1-2</v>
      </c>
      <c r="D67">
        <f>A67-B67</f>
        <v>-1</v>
      </c>
    </row>
    <row r="68" spans="1:4" x14ac:dyDescent="0.25">
      <c r="A68">
        <v>1</v>
      </c>
      <c r="B68">
        <v>2</v>
      </c>
      <c r="C68" t="str">
        <f>A68&amp;"-"&amp;B68</f>
        <v>1-2</v>
      </c>
      <c r="D68">
        <f>A68-B68</f>
        <v>-1</v>
      </c>
    </row>
    <row r="69" spans="1:4" x14ac:dyDescent="0.25">
      <c r="A69">
        <v>2</v>
      </c>
      <c r="B69">
        <v>2</v>
      </c>
      <c r="C69" t="str">
        <f>A69&amp;"-"&amp;B69</f>
        <v>2-2</v>
      </c>
      <c r="D69">
        <f>A69-B69</f>
        <v>0</v>
      </c>
    </row>
    <row r="70" spans="1:4" x14ac:dyDescent="0.25">
      <c r="A70">
        <v>2</v>
      </c>
      <c r="B70">
        <v>3</v>
      </c>
      <c r="C70" t="str">
        <f>A70&amp;"-"&amp;B70</f>
        <v>2-3</v>
      </c>
      <c r="D70">
        <f>A70-B70</f>
        <v>-1</v>
      </c>
    </row>
    <row r="71" spans="1:4" x14ac:dyDescent="0.25">
      <c r="A71">
        <v>3</v>
      </c>
      <c r="B71">
        <v>1</v>
      </c>
      <c r="C71" t="str">
        <f>A71&amp;"-"&amp;B71</f>
        <v>3-1</v>
      </c>
      <c r="D71">
        <f>A71-B71</f>
        <v>2</v>
      </c>
    </row>
    <row r="72" spans="1:4" x14ac:dyDescent="0.25">
      <c r="A72">
        <v>2</v>
      </c>
      <c r="B72">
        <v>2</v>
      </c>
      <c r="C72" t="str">
        <f>A72&amp;"-"&amp;B72</f>
        <v>2-2</v>
      </c>
      <c r="D72">
        <f>A72-B72</f>
        <v>0</v>
      </c>
    </row>
    <row r="73" spans="1:4" x14ac:dyDescent="0.25">
      <c r="A73">
        <v>4</v>
      </c>
      <c r="B73">
        <v>5</v>
      </c>
      <c r="C73" t="str">
        <f>A73&amp;"-"&amp;B73</f>
        <v>4-5</v>
      </c>
      <c r="D73">
        <f>A73-B73</f>
        <v>-1</v>
      </c>
    </row>
    <row r="74" spans="1:4" x14ac:dyDescent="0.25">
      <c r="A74">
        <v>2</v>
      </c>
      <c r="B74">
        <v>1</v>
      </c>
      <c r="C74" t="str">
        <f>A74&amp;"-"&amp;B74</f>
        <v>2-1</v>
      </c>
      <c r="D74">
        <f>A74-B74</f>
        <v>1</v>
      </c>
    </row>
    <row r="75" spans="1:4" x14ac:dyDescent="0.25">
      <c r="A75">
        <v>4</v>
      </c>
      <c r="B75">
        <v>3</v>
      </c>
      <c r="C75" t="str">
        <f>A75&amp;"-"&amp;B75</f>
        <v>4-3</v>
      </c>
      <c r="D75">
        <f>A75-B75</f>
        <v>1</v>
      </c>
    </row>
    <row r="76" spans="1:4" x14ac:dyDescent="0.25">
      <c r="A76">
        <v>2</v>
      </c>
      <c r="B76">
        <v>3</v>
      </c>
      <c r="C76" t="str">
        <f>A76&amp;"-"&amp;B76</f>
        <v>2-3</v>
      </c>
      <c r="D76">
        <f>A76-B76</f>
        <v>-1</v>
      </c>
    </row>
    <row r="77" spans="1:4" x14ac:dyDescent="0.25">
      <c r="A77">
        <v>2</v>
      </c>
      <c r="B77">
        <v>2</v>
      </c>
      <c r="C77" t="str">
        <f>A77&amp;"-"&amp;B77</f>
        <v>2-2</v>
      </c>
      <c r="D77">
        <f>A77-B77</f>
        <v>0</v>
      </c>
    </row>
    <row r="78" spans="1:4" x14ac:dyDescent="0.25">
      <c r="A78">
        <v>2</v>
      </c>
      <c r="B78">
        <v>3</v>
      </c>
      <c r="C78" t="str">
        <f>A78&amp;"-"&amp;B78</f>
        <v>2-3</v>
      </c>
      <c r="D78">
        <f>A78-B78</f>
        <v>-1</v>
      </c>
    </row>
    <row r="79" spans="1:4" x14ac:dyDescent="0.25">
      <c r="A79">
        <v>1</v>
      </c>
      <c r="B79">
        <v>1</v>
      </c>
      <c r="C79" t="str">
        <f>A79&amp;"-"&amp;B79</f>
        <v>1-1</v>
      </c>
      <c r="D79">
        <f>A79-B79</f>
        <v>0</v>
      </c>
    </row>
    <row r="80" spans="1:4" x14ac:dyDescent="0.25">
      <c r="A80">
        <v>1</v>
      </c>
      <c r="B80">
        <v>1</v>
      </c>
      <c r="C80" t="str">
        <f>A80&amp;"-"&amp;B80</f>
        <v>1-1</v>
      </c>
      <c r="D80">
        <f>A80-B80</f>
        <v>0</v>
      </c>
    </row>
    <row r="81" spans="1:4" x14ac:dyDescent="0.25">
      <c r="A81">
        <v>1</v>
      </c>
      <c r="B81">
        <v>3</v>
      </c>
      <c r="C81" t="str">
        <f>A81&amp;"-"&amp;B81</f>
        <v>1-3</v>
      </c>
      <c r="D81">
        <f>A81-B81</f>
        <v>-2</v>
      </c>
    </row>
    <row r="82" spans="1:4" x14ac:dyDescent="0.25">
      <c r="A82">
        <v>1</v>
      </c>
      <c r="B82">
        <v>2</v>
      </c>
      <c r="C82" t="str">
        <f>A82&amp;"-"&amp;B82</f>
        <v>1-2</v>
      </c>
      <c r="D82">
        <f>A82-B82</f>
        <v>-1</v>
      </c>
    </row>
    <row r="83" spans="1:4" x14ac:dyDescent="0.25">
      <c r="A83">
        <v>2</v>
      </c>
      <c r="B83">
        <v>2</v>
      </c>
      <c r="C83" t="str">
        <f>A83&amp;"-"&amp;B83</f>
        <v>2-2</v>
      </c>
      <c r="D83">
        <f>A83-B83</f>
        <v>0</v>
      </c>
    </row>
    <row r="84" spans="1:4" x14ac:dyDescent="0.25">
      <c r="A84">
        <v>2</v>
      </c>
      <c r="B84">
        <v>3</v>
      </c>
      <c r="C84" t="str">
        <f>A84&amp;"-"&amp;B84</f>
        <v>2-3</v>
      </c>
      <c r="D84">
        <f>A84-B84</f>
        <v>-1</v>
      </c>
    </row>
    <row r="85" spans="1:4" x14ac:dyDescent="0.25">
      <c r="A85">
        <v>1</v>
      </c>
      <c r="B85">
        <v>1</v>
      </c>
      <c r="C85" t="str">
        <f>A85&amp;"-"&amp;B85</f>
        <v>1-1</v>
      </c>
      <c r="D85">
        <f>A85-B85</f>
        <v>0</v>
      </c>
    </row>
    <row r="86" spans="1:4" x14ac:dyDescent="0.25">
      <c r="A86">
        <v>1</v>
      </c>
      <c r="B86">
        <v>1</v>
      </c>
      <c r="C86" t="str">
        <f>A86&amp;"-"&amp;B86</f>
        <v>1-1</v>
      </c>
      <c r="D86">
        <f>A86-B86</f>
        <v>0</v>
      </c>
    </row>
    <row r="87" spans="1:4" x14ac:dyDescent="0.25">
      <c r="A87">
        <v>1</v>
      </c>
      <c r="B87">
        <v>2</v>
      </c>
      <c r="C87" t="str">
        <f>A87&amp;"-"&amp;B87</f>
        <v>1-2</v>
      </c>
      <c r="D87">
        <f>A87-B87</f>
        <v>-1</v>
      </c>
    </row>
    <row r="88" spans="1:4" x14ac:dyDescent="0.25">
      <c r="A88">
        <v>3</v>
      </c>
      <c r="B88">
        <v>2</v>
      </c>
      <c r="C88" t="str">
        <f>A88&amp;"-"&amp;B88</f>
        <v>3-2</v>
      </c>
      <c r="D88">
        <f>A88-B88</f>
        <v>1</v>
      </c>
    </row>
    <row r="89" spans="1:4" x14ac:dyDescent="0.25">
      <c r="A89">
        <v>4</v>
      </c>
      <c r="B89">
        <v>4</v>
      </c>
      <c r="C89" t="str">
        <f>A89&amp;"-"&amp;B89</f>
        <v>4-4</v>
      </c>
      <c r="D89">
        <f>A89-B89</f>
        <v>0</v>
      </c>
    </row>
    <row r="90" spans="1:4" x14ac:dyDescent="0.25">
      <c r="A90">
        <v>1</v>
      </c>
      <c r="B90">
        <v>2</v>
      </c>
      <c r="C90" t="str">
        <f>A90&amp;"-"&amp;B90</f>
        <v>1-2</v>
      </c>
      <c r="D90">
        <f>A90-B90</f>
        <v>-1</v>
      </c>
    </row>
    <row r="91" spans="1:4" x14ac:dyDescent="0.25">
      <c r="A91">
        <v>2</v>
      </c>
      <c r="B91">
        <v>1</v>
      </c>
      <c r="C91" t="str">
        <f>A91&amp;"-"&amp;B91</f>
        <v>2-1</v>
      </c>
      <c r="D91">
        <f>A91-B91</f>
        <v>1</v>
      </c>
    </row>
    <row r="92" spans="1:4" x14ac:dyDescent="0.25">
      <c r="A92">
        <v>1</v>
      </c>
      <c r="B92">
        <v>1</v>
      </c>
      <c r="C92" t="str">
        <f>A92&amp;"-"&amp;B92</f>
        <v>1-1</v>
      </c>
      <c r="D92">
        <f>A92-B92</f>
        <v>0</v>
      </c>
    </row>
    <row r="93" spans="1:4" x14ac:dyDescent="0.25">
      <c r="A93">
        <v>3</v>
      </c>
      <c r="B93">
        <v>3</v>
      </c>
      <c r="C93" t="str">
        <f>A93&amp;"-"&amp;B93</f>
        <v>3-3</v>
      </c>
      <c r="D93">
        <f>A93-B93</f>
        <v>0</v>
      </c>
    </row>
    <row r="94" spans="1:4" x14ac:dyDescent="0.25">
      <c r="A94">
        <v>2</v>
      </c>
      <c r="B94">
        <v>4</v>
      </c>
      <c r="C94" t="str">
        <f>A94&amp;"-"&amp;B94</f>
        <v>2-4</v>
      </c>
      <c r="D94">
        <f>A94-B94</f>
        <v>-2</v>
      </c>
    </row>
    <row r="95" spans="1:4" x14ac:dyDescent="0.25">
      <c r="A95">
        <v>3</v>
      </c>
      <c r="B95">
        <v>3</v>
      </c>
      <c r="C95" t="str">
        <f>A95&amp;"-"&amp;B95</f>
        <v>3-3</v>
      </c>
      <c r="D95">
        <f>A95-B95</f>
        <v>0</v>
      </c>
    </row>
    <row r="96" spans="1:4" x14ac:dyDescent="0.25">
      <c r="A96">
        <v>1</v>
      </c>
      <c r="B96">
        <v>1</v>
      </c>
      <c r="C96" t="str">
        <f>A96&amp;"-"&amp;B96</f>
        <v>1-1</v>
      </c>
      <c r="D96">
        <f>A96-B96</f>
        <v>0</v>
      </c>
    </row>
    <row r="97" spans="1:4" x14ac:dyDescent="0.25">
      <c r="A97">
        <v>2</v>
      </c>
      <c r="B97">
        <v>2</v>
      </c>
      <c r="C97" t="str">
        <f>A97&amp;"-"&amp;B97</f>
        <v>2-2</v>
      </c>
      <c r="D97">
        <f>A97-B97</f>
        <v>0</v>
      </c>
    </row>
    <row r="98" spans="1:4" x14ac:dyDescent="0.25">
      <c r="A98">
        <v>3</v>
      </c>
      <c r="B98">
        <v>5</v>
      </c>
      <c r="C98" t="str">
        <f>A98&amp;"-"&amp;B98</f>
        <v>3-5</v>
      </c>
      <c r="D98">
        <f>A98-B98</f>
        <v>-2</v>
      </c>
    </row>
    <row r="99" spans="1:4" x14ac:dyDescent="0.25">
      <c r="A99">
        <v>3</v>
      </c>
      <c r="B99">
        <v>1</v>
      </c>
      <c r="C99" t="str">
        <f>A99&amp;"-"&amp;B99</f>
        <v>3-1</v>
      </c>
      <c r="D99">
        <f>A99-B99</f>
        <v>2</v>
      </c>
    </row>
    <row r="100" spans="1:4" x14ac:dyDescent="0.25">
      <c r="A100">
        <v>2</v>
      </c>
      <c r="B100">
        <v>2</v>
      </c>
      <c r="C100" t="str">
        <f>A100&amp;"-"&amp;B100</f>
        <v>2-2</v>
      </c>
      <c r="D100">
        <f>A100-B100</f>
        <v>0</v>
      </c>
    </row>
    <row r="101" spans="1:4" x14ac:dyDescent="0.25">
      <c r="A101">
        <v>1</v>
      </c>
      <c r="B101">
        <v>2</v>
      </c>
      <c r="C101" t="str">
        <f>A101&amp;"-"&amp;B101</f>
        <v>1-2</v>
      </c>
      <c r="D101">
        <f>A101-B101</f>
        <v>-1</v>
      </c>
    </row>
    <row r="102" spans="1:4" x14ac:dyDescent="0.25">
      <c r="A102">
        <v>3</v>
      </c>
      <c r="B102">
        <v>3</v>
      </c>
      <c r="C102" t="str">
        <f>A102&amp;"-"&amp;B102</f>
        <v>3-3</v>
      </c>
      <c r="D102">
        <f>A102-B102</f>
        <v>0</v>
      </c>
    </row>
    <row r="103" spans="1:4" x14ac:dyDescent="0.25">
      <c r="A103">
        <v>2</v>
      </c>
      <c r="B103">
        <v>2</v>
      </c>
      <c r="C103" t="str">
        <f>A103&amp;"-"&amp;B103</f>
        <v>2-2</v>
      </c>
      <c r="D103">
        <f>A103-B103</f>
        <v>0</v>
      </c>
    </row>
    <row r="104" spans="1:4" x14ac:dyDescent="0.25">
      <c r="A104">
        <v>2</v>
      </c>
      <c r="B104">
        <v>2</v>
      </c>
      <c r="C104" t="str">
        <f>A104&amp;"-"&amp;B104</f>
        <v>2-2</v>
      </c>
      <c r="D104">
        <f>A104-B104</f>
        <v>0</v>
      </c>
    </row>
    <row r="105" spans="1:4" x14ac:dyDescent="0.25">
      <c r="A105">
        <v>1</v>
      </c>
      <c r="B105">
        <v>2</v>
      </c>
      <c r="C105" t="str">
        <f>A105&amp;"-"&amp;B105</f>
        <v>1-2</v>
      </c>
      <c r="D105">
        <f>A105-B105</f>
        <v>-1</v>
      </c>
    </row>
    <row r="106" spans="1:4" x14ac:dyDescent="0.25">
      <c r="A106">
        <v>3</v>
      </c>
      <c r="B106">
        <v>1</v>
      </c>
      <c r="C106" t="str">
        <f>A106&amp;"-"&amp;B106</f>
        <v>3-1</v>
      </c>
      <c r="D106">
        <f>A106-B106</f>
        <v>2</v>
      </c>
    </row>
    <row r="107" spans="1:4" x14ac:dyDescent="0.25">
      <c r="A107">
        <v>4</v>
      </c>
      <c r="B107">
        <v>2</v>
      </c>
      <c r="C107" t="str">
        <f>A107&amp;"-"&amp;B107</f>
        <v>4-2</v>
      </c>
      <c r="D107">
        <f>A107-B107</f>
        <v>2</v>
      </c>
    </row>
    <row r="108" spans="1:4" x14ac:dyDescent="0.25">
      <c r="A108">
        <v>2</v>
      </c>
      <c r="B108">
        <v>1</v>
      </c>
      <c r="C108" t="str">
        <f>A108&amp;"-"&amp;B108</f>
        <v>2-1</v>
      </c>
      <c r="D108">
        <f>A108-B108</f>
        <v>1</v>
      </c>
    </row>
    <row r="109" spans="1:4" x14ac:dyDescent="0.25">
      <c r="A109">
        <v>3</v>
      </c>
      <c r="B109">
        <v>2</v>
      </c>
      <c r="C109" t="str">
        <f>A109&amp;"-"&amp;B109</f>
        <v>3-2</v>
      </c>
      <c r="D109">
        <f>A109-B109</f>
        <v>1</v>
      </c>
    </row>
    <row r="110" spans="1:4" x14ac:dyDescent="0.25">
      <c r="A110">
        <v>3</v>
      </c>
      <c r="B110">
        <v>3</v>
      </c>
      <c r="C110" t="str">
        <f>A110&amp;"-"&amp;B110</f>
        <v>3-3</v>
      </c>
      <c r="D110">
        <f>A110-B110</f>
        <v>0</v>
      </c>
    </row>
    <row r="111" spans="1:4" x14ac:dyDescent="0.25">
      <c r="A111">
        <v>1</v>
      </c>
      <c r="B111">
        <v>3</v>
      </c>
      <c r="C111" t="str">
        <f>A111&amp;"-"&amp;B111</f>
        <v>1-3</v>
      </c>
      <c r="D111">
        <f>A111-B111</f>
        <v>-2</v>
      </c>
    </row>
    <row r="112" spans="1:4" x14ac:dyDescent="0.25">
      <c r="A112">
        <v>3</v>
      </c>
      <c r="B112">
        <v>2</v>
      </c>
      <c r="C112" t="str">
        <f>A112&amp;"-"&amp;B112</f>
        <v>3-2</v>
      </c>
      <c r="D112">
        <f>A112-B112</f>
        <v>1</v>
      </c>
    </row>
    <row r="113" spans="1:4" x14ac:dyDescent="0.25">
      <c r="A113">
        <v>1</v>
      </c>
      <c r="B113">
        <v>1</v>
      </c>
      <c r="C113" t="str">
        <f>A113&amp;"-"&amp;B113</f>
        <v>1-1</v>
      </c>
      <c r="D113">
        <f>A113-B113</f>
        <v>0</v>
      </c>
    </row>
    <row r="114" spans="1:4" x14ac:dyDescent="0.25">
      <c r="A114">
        <v>1</v>
      </c>
      <c r="B114">
        <v>3</v>
      </c>
      <c r="C114" t="str">
        <f>A114&amp;"-"&amp;B114</f>
        <v>1-3</v>
      </c>
      <c r="D114">
        <f>A114-B114</f>
        <v>-2</v>
      </c>
    </row>
    <row r="115" spans="1:4" x14ac:dyDescent="0.25">
      <c r="A115">
        <v>1</v>
      </c>
      <c r="B115">
        <v>1</v>
      </c>
      <c r="C115" t="str">
        <f>A115&amp;"-"&amp;B115</f>
        <v>1-1</v>
      </c>
      <c r="D115">
        <f>A115-B115</f>
        <v>0</v>
      </c>
    </row>
    <row r="116" spans="1:4" x14ac:dyDescent="0.25">
      <c r="A116">
        <v>1</v>
      </c>
      <c r="B116">
        <v>2</v>
      </c>
      <c r="C116" t="str">
        <f>A116&amp;"-"&amp;B116</f>
        <v>1-2</v>
      </c>
      <c r="D116">
        <f>A116-B116</f>
        <v>-1</v>
      </c>
    </row>
    <row r="117" spans="1:4" x14ac:dyDescent="0.25">
      <c r="A117">
        <v>2</v>
      </c>
      <c r="B117">
        <v>5</v>
      </c>
      <c r="C117" t="str">
        <f>A117&amp;"-"&amp;B117</f>
        <v>2-5</v>
      </c>
      <c r="D117">
        <f>A117-B117</f>
        <v>-3</v>
      </c>
    </row>
    <row r="118" spans="1:4" x14ac:dyDescent="0.25">
      <c r="A118">
        <v>2</v>
      </c>
      <c r="B118">
        <v>2</v>
      </c>
      <c r="C118" t="str">
        <f>A118&amp;"-"&amp;B118</f>
        <v>2-2</v>
      </c>
      <c r="D118">
        <f>A118-B118</f>
        <v>0</v>
      </c>
    </row>
    <row r="119" spans="1:4" x14ac:dyDescent="0.25">
      <c r="A119">
        <v>4</v>
      </c>
      <c r="B119">
        <v>2</v>
      </c>
      <c r="C119" t="str">
        <f>A119&amp;"-"&amp;B119</f>
        <v>4-2</v>
      </c>
      <c r="D119">
        <f>A119-B119</f>
        <v>2</v>
      </c>
    </row>
    <row r="120" spans="1:4" x14ac:dyDescent="0.25">
      <c r="A120">
        <v>2</v>
      </c>
      <c r="B120">
        <v>5</v>
      </c>
      <c r="C120" t="str">
        <f>A120&amp;"-"&amp;B120</f>
        <v>2-5</v>
      </c>
      <c r="D120">
        <f>A120-B120</f>
        <v>-3</v>
      </c>
    </row>
    <row r="121" spans="1:4" x14ac:dyDescent="0.25">
      <c r="A121">
        <v>1</v>
      </c>
      <c r="B121">
        <v>2</v>
      </c>
      <c r="C121" t="str">
        <f>A121&amp;"-"&amp;B121</f>
        <v>1-2</v>
      </c>
      <c r="D121">
        <f>A121-B121</f>
        <v>-1</v>
      </c>
    </row>
    <row r="122" spans="1:4" x14ac:dyDescent="0.25">
      <c r="A122">
        <v>4</v>
      </c>
      <c r="B122">
        <v>2</v>
      </c>
      <c r="C122" t="str">
        <f>A122&amp;"-"&amp;B122</f>
        <v>4-2</v>
      </c>
      <c r="D122">
        <f>A122-B122</f>
        <v>2</v>
      </c>
    </row>
    <row r="123" spans="1:4" x14ac:dyDescent="0.25">
      <c r="A123">
        <v>1</v>
      </c>
      <c r="B123">
        <v>1</v>
      </c>
      <c r="C123" t="str">
        <f>A123&amp;"-"&amp;B123</f>
        <v>1-1</v>
      </c>
      <c r="D123">
        <f>A123-B123</f>
        <v>0</v>
      </c>
    </row>
    <row r="124" spans="1:4" x14ac:dyDescent="0.25">
      <c r="A124">
        <v>2</v>
      </c>
      <c r="B124">
        <v>1</v>
      </c>
      <c r="C124" t="str">
        <f>A124&amp;"-"&amp;B124</f>
        <v>2-1</v>
      </c>
      <c r="D124">
        <f>A124-B124</f>
        <v>1</v>
      </c>
    </row>
    <row r="125" spans="1:4" x14ac:dyDescent="0.25">
      <c r="A125">
        <v>1</v>
      </c>
      <c r="B125">
        <v>2</v>
      </c>
      <c r="C125" t="str">
        <f>A125&amp;"-"&amp;B125</f>
        <v>1-2</v>
      </c>
      <c r="D125">
        <f>A125-B125</f>
        <v>-1</v>
      </c>
    </row>
    <row r="126" spans="1:4" x14ac:dyDescent="0.25">
      <c r="A126">
        <v>1</v>
      </c>
      <c r="B126">
        <v>3</v>
      </c>
      <c r="C126" t="str">
        <f>A126&amp;"-"&amp;B126</f>
        <v>1-3</v>
      </c>
      <c r="D126">
        <f>A126-B126</f>
        <v>-2</v>
      </c>
    </row>
    <row r="127" spans="1:4" x14ac:dyDescent="0.25">
      <c r="A127">
        <v>2</v>
      </c>
      <c r="B127">
        <v>2</v>
      </c>
      <c r="C127" t="str">
        <f>A127&amp;"-"&amp;B127</f>
        <v>2-2</v>
      </c>
      <c r="D127">
        <f>A127-B127</f>
        <v>0</v>
      </c>
    </row>
    <row r="128" spans="1:4" x14ac:dyDescent="0.25">
      <c r="A128">
        <v>1</v>
      </c>
      <c r="B128">
        <v>1</v>
      </c>
      <c r="C128" t="str">
        <f>A128&amp;"-"&amp;B128</f>
        <v>1-1</v>
      </c>
      <c r="D128">
        <f>A128-B128</f>
        <v>0</v>
      </c>
    </row>
    <row r="129" spans="1:4" x14ac:dyDescent="0.25">
      <c r="A129">
        <v>2</v>
      </c>
      <c r="B129">
        <v>2</v>
      </c>
      <c r="C129" t="str">
        <f>A129&amp;"-"&amp;B129</f>
        <v>2-2</v>
      </c>
      <c r="D129">
        <f>A129-B129</f>
        <v>0</v>
      </c>
    </row>
    <row r="130" spans="1:4" x14ac:dyDescent="0.25">
      <c r="A130">
        <v>3</v>
      </c>
      <c r="B130">
        <v>4</v>
      </c>
      <c r="C130" t="str">
        <f>A130&amp;"-"&amp;B130</f>
        <v>3-4</v>
      </c>
      <c r="D130">
        <f>A130-B130</f>
        <v>-1</v>
      </c>
    </row>
    <row r="131" spans="1:4" x14ac:dyDescent="0.25">
      <c r="A131">
        <v>2</v>
      </c>
      <c r="B131">
        <v>1</v>
      </c>
      <c r="C131" t="str">
        <f>A131&amp;"-"&amp;B131</f>
        <v>2-1</v>
      </c>
      <c r="D131">
        <f>A131-B131</f>
        <v>1</v>
      </c>
    </row>
    <row r="132" spans="1:4" x14ac:dyDescent="0.25">
      <c r="A132">
        <v>1</v>
      </c>
      <c r="B132">
        <v>3</v>
      </c>
      <c r="C132" t="str">
        <f>A132&amp;"-"&amp;B132</f>
        <v>1-3</v>
      </c>
      <c r="D132">
        <f>A132-B132</f>
        <v>-2</v>
      </c>
    </row>
    <row r="133" spans="1:4" x14ac:dyDescent="0.25">
      <c r="A133">
        <v>2</v>
      </c>
      <c r="B133">
        <v>4</v>
      </c>
      <c r="C133" t="str">
        <f>A133&amp;"-"&amp;B133</f>
        <v>2-4</v>
      </c>
      <c r="D133">
        <f>A133-B133</f>
        <v>-2</v>
      </c>
    </row>
    <row r="134" spans="1:4" x14ac:dyDescent="0.25">
      <c r="A134">
        <v>1</v>
      </c>
      <c r="B134">
        <v>3</v>
      </c>
      <c r="C134" t="str">
        <f>A134&amp;"-"&amp;B134</f>
        <v>1-3</v>
      </c>
      <c r="D134">
        <f>A134-B134</f>
        <v>-2</v>
      </c>
    </row>
    <row r="135" spans="1:4" x14ac:dyDescent="0.25">
      <c r="A135">
        <v>2</v>
      </c>
      <c r="B135">
        <v>4</v>
      </c>
      <c r="C135" t="str">
        <f>A135&amp;"-"&amp;B135</f>
        <v>2-4</v>
      </c>
      <c r="D135">
        <f>A135-B135</f>
        <v>-2</v>
      </c>
    </row>
    <row r="136" spans="1:4" x14ac:dyDescent="0.25">
      <c r="A136">
        <v>2</v>
      </c>
      <c r="B136">
        <v>3</v>
      </c>
      <c r="C136" t="str">
        <f>A136&amp;"-"&amp;B136</f>
        <v>2-3</v>
      </c>
      <c r="D136">
        <f>A136-B136</f>
        <v>-1</v>
      </c>
    </row>
    <row r="137" spans="1:4" x14ac:dyDescent="0.25">
      <c r="A137">
        <v>5</v>
      </c>
      <c r="B137">
        <v>3</v>
      </c>
      <c r="C137" t="str">
        <f>A137&amp;"-"&amp;B137</f>
        <v>5-3</v>
      </c>
      <c r="D137">
        <f>A137-B137</f>
        <v>2</v>
      </c>
    </row>
    <row r="138" spans="1:4" x14ac:dyDescent="0.25">
      <c r="A138">
        <v>2</v>
      </c>
      <c r="B138">
        <v>4</v>
      </c>
      <c r="C138" t="str">
        <f>A138&amp;"-"&amp;B138</f>
        <v>2-4</v>
      </c>
      <c r="D138">
        <f>A138-B138</f>
        <v>-2</v>
      </c>
    </row>
    <row r="139" spans="1:4" x14ac:dyDescent="0.25">
      <c r="A139">
        <v>2</v>
      </c>
      <c r="B139">
        <v>2</v>
      </c>
      <c r="C139" t="str">
        <f>A139&amp;"-"&amp;B139</f>
        <v>2-2</v>
      </c>
      <c r="D139">
        <f>A139-B139</f>
        <v>0</v>
      </c>
    </row>
    <row r="140" spans="1:4" x14ac:dyDescent="0.25">
      <c r="A140">
        <v>1</v>
      </c>
      <c r="B140">
        <v>1</v>
      </c>
      <c r="C140" t="str">
        <f>A140&amp;"-"&amp;B140</f>
        <v>1-1</v>
      </c>
      <c r="D140">
        <f>A140-B140</f>
        <v>0</v>
      </c>
    </row>
    <row r="141" spans="1:4" x14ac:dyDescent="0.25">
      <c r="A141">
        <v>3</v>
      </c>
      <c r="B141">
        <v>4</v>
      </c>
      <c r="C141" t="str">
        <f>A141&amp;"-"&amp;B141</f>
        <v>3-4</v>
      </c>
      <c r="D141">
        <f>A141-B141</f>
        <v>-1</v>
      </c>
    </row>
    <row r="142" spans="1:4" x14ac:dyDescent="0.25">
      <c r="A142">
        <v>2</v>
      </c>
      <c r="B142">
        <v>3</v>
      </c>
      <c r="C142" t="str">
        <f>A142&amp;"-"&amp;B142</f>
        <v>2-3</v>
      </c>
      <c r="D142">
        <f>A142-B142</f>
        <v>-1</v>
      </c>
    </row>
    <row r="143" spans="1:4" x14ac:dyDescent="0.25">
      <c r="A143">
        <v>2</v>
      </c>
      <c r="B143">
        <v>4</v>
      </c>
      <c r="C143" t="str">
        <f>A143&amp;"-"&amp;B143</f>
        <v>2-4</v>
      </c>
      <c r="D143">
        <f>A143-B143</f>
        <v>-2</v>
      </c>
    </row>
    <row r="144" spans="1:4" x14ac:dyDescent="0.25">
      <c r="A144">
        <v>2</v>
      </c>
      <c r="B144">
        <v>2</v>
      </c>
      <c r="C144" t="str">
        <f>A144&amp;"-"&amp;B144</f>
        <v>2-2</v>
      </c>
      <c r="D144">
        <f>A144-B144</f>
        <v>0</v>
      </c>
    </row>
    <row r="145" spans="1:4" x14ac:dyDescent="0.25">
      <c r="A145">
        <v>3</v>
      </c>
      <c r="B145">
        <v>2</v>
      </c>
      <c r="C145" t="str">
        <f>A145&amp;"-"&amp;B145</f>
        <v>3-2</v>
      </c>
      <c r="D145">
        <f>A145-B145</f>
        <v>1</v>
      </c>
    </row>
    <row r="146" spans="1:4" x14ac:dyDescent="0.25">
      <c r="A146">
        <v>1</v>
      </c>
      <c r="B146">
        <v>1</v>
      </c>
      <c r="C146" t="str">
        <f>A146&amp;"-"&amp;B146</f>
        <v>1-1</v>
      </c>
      <c r="D146">
        <f>A146-B146</f>
        <v>0</v>
      </c>
    </row>
    <row r="147" spans="1:4" x14ac:dyDescent="0.25">
      <c r="A147">
        <v>1</v>
      </c>
      <c r="B147">
        <v>3</v>
      </c>
      <c r="C147" t="str">
        <f>A147&amp;"-"&amp;B147</f>
        <v>1-3</v>
      </c>
      <c r="D147">
        <f>A147-B147</f>
        <v>-2</v>
      </c>
    </row>
    <row r="148" spans="1:4" x14ac:dyDescent="0.25">
      <c r="A148">
        <v>2</v>
      </c>
      <c r="B148">
        <v>3</v>
      </c>
      <c r="C148" t="str">
        <f>A148&amp;"-"&amp;B148</f>
        <v>2-3</v>
      </c>
      <c r="D148">
        <f>A148-B148</f>
        <v>-1</v>
      </c>
    </row>
    <row r="149" spans="1:4" x14ac:dyDescent="0.25">
      <c r="A149">
        <v>1</v>
      </c>
      <c r="B149">
        <v>1</v>
      </c>
      <c r="C149" t="str">
        <f>A149&amp;"-"&amp;B149</f>
        <v>1-1</v>
      </c>
      <c r="D149">
        <f>A149-B149</f>
        <v>0</v>
      </c>
    </row>
    <row r="150" spans="1:4" x14ac:dyDescent="0.25">
      <c r="A150">
        <v>1</v>
      </c>
      <c r="B150">
        <v>1</v>
      </c>
      <c r="C150" t="str">
        <f>A150&amp;"-"&amp;B150</f>
        <v>1-1</v>
      </c>
      <c r="D150">
        <f>A150-B150</f>
        <v>0</v>
      </c>
    </row>
    <row r="151" spans="1:4" x14ac:dyDescent="0.25">
      <c r="A151">
        <v>3</v>
      </c>
      <c r="B151">
        <v>4</v>
      </c>
      <c r="C151" t="str">
        <f>A151&amp;"-"&amp;B151</f>
        <v>3-4</v>
      </c>
      <c r="D151">
        <f>A151-B151</f>
        <v>-1</v>
      </c>
    </row>
    <row r="152" spans="1:4" x14ac:dyDescent="0.25">
      <c r="A152">
        <v>2</v>
      </c>
      <c r="B152">
        <v>2</v>
      </c>
      <c r="C152" t="str">
        <f>A152&amp;"-"&amp;B152</f>
        <v>2-2</v>
      </c>
      <c r="D152">
        <f>A152-B152</f>
        <v>0</v>
      </c>
    </row>
    <row r="153" spans="1:4" x14ac:dyDescent="0.25">
      <c r="A153">
        <v>5</v>
      </c>
      <c r="B153">
        <v>1</v>
      </c>
      <c r="C153" t="str">
        <f>A153&amp;"-"&amp;B153</f>
        <v>5-1</v>
      </c>
      <c r="D153">
        <f>A153-B153</f>
        <v>4</v>
      </c>
    </row>
    <row r="154" spans="1:4" x14ac:dyDescent="0.25">
      <c r="A154">
        <v>2</v>
      </c>
      <c r="B154">
        <v>1</v>
      </c>
      <c r="C154" t="str">
        <f>A154&amp;"-"&amp;B154</f>
        <v>2-1</v>
      </c>
      <c r="D154">
        <f>A154-B154</f>
        <v>1</v>
      </c>
    </row>
    <row r="155" spans="1:4" x14ac:dyDescent="0.25">
      <c r="A155">
        <v>2</v>
      </c>
      <c r="B155">
        <v>3</v>
      </c>
      <c r="C155" t="str">
        <f>A155&amp;"-"&amp;B155</f>
        <v>2-3</v>
      </c>
      <c r="D155">
        <f>A155-B155</f>
        <v>-1</v>
      </c>
    </row>
    <row r="156" spans="1:4" x14ac:dyDescent="0.25">
      <c r="A156">
        <v>2</v>
      </c>
      <c r="B156">
        <v>2</v>
      </c>
      <c r="C156" t="str">
        <f>A156&amp;"-"&amp;B156</f>
        <v>2-2</v>
      </c>
      <c r="D156">
        <f>A156-B156</f>
        <v>0</v>
      </c>
    </row>
    <row r="157" spans="1:4" x14ac:dyDescent="0.25">
      <c r="A157">
        <v>2</v>
      </c>
      <c r="B157">
        <v>2</v>
      </c>
      <c r="C157" t="str">
        <f>A157&amp;"-"&amp;B157</f>
        <v>2-2</v>
      </c>
      <c r="D157">
        <f>A157-B157</f>
        <v>0</v>
      </c>
    </row>
    <row r="158" spans="1:4" x14ac:dyDescent="0.25">
      <c r="A158">
        <v>1</v>
      </c>
      <c r="B158">
        <v>3</v>
      </c>
      <c r="C158" t="str">
        <f>A158&amp;"-"&amp;B158</f>
        <v>1-3</v>
      </c>
      <c r="D158">
        <f>A158-B158</f>
        <v>-2</v>
      </c>
    </row>
    <row r="159" spans="1:4" x14ac:dyDescent="0.25">
      <c r="A159">
        <v>3</v>
      </c>
      <c r="B159">
        <v>3</v>
      </c>
      <c r="C159" t="str">
        <f>A159&amp;"-"&amp;B159</f>
        <v>3-3</v>
      </c>
      <c r="D159">
        <f>A159-B159</f>
        <v>0</v>
      </c>
    </row>
    <row r="160" spans="1:4" x14ac:dyDescent="0.25">
      <c r="A160">
        <v>1</v>
      </c>
      <c r="B160">
        <v>2</v>
      </c>
      <c r="C160" t="str">
        <f>A160&amp;"-"&amp;B160</f>
        <v>1-2</v>
      </c>
      <c r="D160">
        <f>A160-B160</f>
        <v>-1</v>
      </c>
    </row>
    <row r="161" spans="1:4" x14ac:dyDescent="0.25">
      <c r="A161">
        <v>1</v>
      </c>
      <c r="B161">
        <v>4</v>
      </c>
      <c r="C161" t="str">
        <f>A161&amp;"-"&amp;B161</f>
        <v>1-4</v>
      </c>
      <c r="D161">
        <f>A161-B161</f>
        <v>-3</v>
      </c>
    </row>
    <row r="162" spans="1:4" x14ac:dyDescent="0.25">
      <c r="A162">
        <v>1</v>
      </c>
      <c r="B162">
        <v>1</v>
      </c>
      <c r="C162" t="str">
        <f>A162&amp;"-"&amp;B162</f>
        <v>1-1</v>
      </c>
      <c r="D162">
        <f>A162-B162</f>
        <v>0</v>
      </c>
    </row>
    <row r="163" spans="1:4" x14ac:dyDescent="0.25">
      <c r="A163">
        <v>2</v>
      </c>
      <c r="B163">
        <v>2</v>
      </c>
      <c r="C163" t="str">
        <f>A163&amp;"-"&amp;B163</f>
        <v>2-2</v>
      </c>
      <c r="D163">
        <f>A163-B163</f>
        <v>0</v>
      </c>
    </row>
    <row r="164" spans="1:4" x14ac:dyDescent="0.25">
      <c r="A164">
        <v>2</v>
      </c>
      <c r="B164">
        <v>4</v>
      </c>
      <c r="C164" t="str">
        <f>A164&amp;"-"&amp;B164</f>
        <v>2-4</v>
      </c>
      <c r="D164">
        <f>A164-B164</f>
        <v>-2</v>
      </c>
    </row>
    <row r="165" spans="1:4" x14ac:dyDescent="0.25">
      <c r="A165">
        <v>2</v>
      </c>
      <c r="B165">
        <v>1</v>
      </c>
      <c r="C165" t="str">
        <f>A165&amp;"-"&amp;B165</f>
        <v>2-1</v>
      </c>
      <c r="D165">
        <f>A165-B165</f>
        <v>1</v>
      </c>
    </row>
    <row r="166" spans="1:4" x14ac:dyDescent="0.25">
      <c r="A166">
        <v>2</v>
      </c>
      <c r="B166">
        <v>2</v>
      </c>
      <c r="C166" t="str">
        <f>A166&amp;"-"&amp;B166</f>
        <v>2-2</v>
      </c>
      <c r="D166">
        <f>A166-B166</f>
        <v>0</v>
      </c>
    </row>
    <row r="167" spans="1:4" x14ac:dyDescent="0.25">
      <c r="A167">
        <v>2</v>
      </c>
      <c r="B167">
        <v>5</v>
      </c>
      <c r="C167" t="str">
        <f>A167&amp;"-"&amp;B167</f>
        <v>2-5</v>
      </c>
      <c r="D167">
        <f>A167-B167</f>
        <v>-3</v>
      </c>
    </row>
    <row r="168" spans="1:4" x14ac:dyDescent="0.25">
      <c r="A168">
        <v>4</v>
      </c>
      <c r="B168">
        <v>2</v>
      </c>
      <c r="C168" t="str">
        <f>A168&amp;"-"&amp;B168</f>
        <v>4-2</v>
      </c>
      <c r="D168">
        <f>A168-B168</f>
        <v>2</v>
      </c>
    </row>
    <row r="169" spans="1:4" x14ac:dyDescent="0.25">
      <c r="A169">
        <v>4</v>
      </c>
      <c r="B169">
        <v>5</v>
      </c>
      <c r="C169" t="str">
        <f>A169&amp;"-"&amp;B169</f>
        <v>4-5</v>
      </c>
      <c r="D169">
        <f>A169-B169</f>
        <v>-1</v>
      </c>
    </row>
    <row r="170" spans="1:4" x14ac:dyDescent="0.25">
      <c r="A170">
        <v>1</v>
      </c>
      <c r="B170">
        <v>1</v>
      </c>
      <c r="C170" t="str">
        <f>A170&amp;"-"&amp;B170</f>
        <v>1-1</v>
      </c>
      <c r="D170">
        <f>A170-B170</f>
        <v>0</v>
      </c>
    </row>
    <row r="171" spans="1:4" x14ac:dyDescent="0.25">
      <c r="A171">
        <v>2</v>
      </c>
      <c r="B171">
        <v>4</v>
      </c>
      <c r="C171" t="str">
        <f>A171&amp;"-"&amp;B171</f>
        <v>2-4</v>
      </c>
      <c r="D171">
        <f>A171-B171</f>
        <v>-2</v>
      </c>
    </row>
    <row r="172" spans="1:4" x14ac:dyDescent="0.25">
      <c r="A172">
        <v>2</v>
      </c>
      <c r="B172">
        <v>2</v>
      </c>
      <c r="C172" t="str">
        <f>A172&amp;"-"&amp;B172</f>
        <v>2-2</v>
      </c>
      <c r="D172">
        <f>A172-B172</f>
        <v>0</v>
      </c>
    </row>
    <row r="173" spans="1:4" x14ac:dyDescent="0.25">
      <c r="A173">
        <v>1</v>
      </c>
      <c r="B173">
        <v>3</v>
      </c>
      <c r="C173" t="str">
        <f>A173&amp;"-"&amp;B173</f>
        <v>1-3</v>
      </c>
      <c r="D173">
        <f>A173-B173</f>
        <v>-2</v>
      </c>
    </row>
    <row r="174" spans="1:4" x14ac:dyDescent="0.25">
      <c r="A174">
        <v>3</v>
      </c>
      <c r="B174">
        <v>2</v>
      </c>
      <c r="C174" t="str">
        <f>A174&amp;"-"&amp;B174</f>
        <v>3-2</v>
      </c>
      <c r="D174">
        <f>A174-B174</f>
        <v>1</v>
      </c>
    </row>
    <row r="175" spans="1:4" x14ac:dyDescent="0.25">
      <c r="A175">
        <v>1</v>
      </c>
      <c r="B175">
        <v>1</v>
      </c>
      <c r="C175" t="str">
        <f>A175&amp;"-"&amp;B175</f>
        <v>1-1</v>
      </c>
      <c r="D175">
        <f>A175-B175</f>
        <v>0</v>
      </c>
    </row>
    <row r="176" spans="1:4" x14ac:dyDescent="0.25">
      <c r="A176">
        <v>2</v>
      </c>
      <c r="B176">
        <v>5</v>
      </c>
      <c r="C176" t="str">
        <f>A176&amp;"-"&amp;B176</f>
        <v>2-5</v>
      </c>
      <c r="D176">
        <f>A176-B176</f>
        <v>-3</v>
      </c>
    </row>
    <row r="177" spans="1:4" x14ac:dyDescent="0.25">
      <c r="A177">
        <v>1</v>
      </c>
      <c r="B177">
        <v>2</v>
      </c>
      <c r="C177" t="str">
        <f>A177&amp;"-"&amp;B177</f>
        <v>1-2</v>
      </c>
      <c r="D177">
        <f>A177-B177</f>
        <v>-1</v>
      </c>
    </row>
    <row r="178" spans="1:4" x14ac:dyDescent="0.25">
      <c r="A178">
        <v>2</v>
      </c>
      <c r="B178">
        <v>1</v>
      </c>
      <c r="C178" t="str">
        <f>A178&amp;"-"&amp;B178</f>
        <v>2-1</v>
      </c>
      <c r="D178">
        <f>A178-B178</f>
        <v>1</v>
      </c>
    </row>
    <row r="179" spans="1:4" x14ac:dyDescent="0.25">
      <c r="A179">
        <v>1</v>
      </c>
      <c r="B179">
        <v>2</v>
      </c>
      <c r="C179" t="str">
        <f>A179&amp;"-"&amp;B179</f>
        <v>1-2</v>
      </c>
      <c r="D179">
        <f>A179-B179</f>
        <v>-1</v>
      </c>
    </row>
    <row r="180" spans="1:4" x14ac:dyDescent="0.25">
      <c r="A180">
        <v>1</v>
      </c>
      <c r="B180">
        <v>1</v>
      </c>
      <c r="C180" t="str">
        <f>A180&amp;"-"&amp;B180</f>
        <v>1-1</v>
      </c>
      <c r="D180">
        <f>A180-B180</f>
        <v>0</v>
      </c>
    </row>
    <row r="181" spans="1:4" x14ac:dyDescent="0.25">
      <c r="A181">
        <v>3</v>
      </c>
      <c r="B181">
        <v>4</v>
      </c>
      <c r="C181" t="str">
        <f>A181&amp;"-"&amp;B181</f>
        <v>3-4</v>
      </c>
      <c r="D181">
        <f>A181-B181</f>
        <v>-1</v>
      </c>
    </row>
    <row r="182" spans="1:4" x14ac:dyDescent="0.25">
      <c r="A182">
        <v>2</v>
      </c>
      <c r="B182">
        <v>3</v>
      </c>
      <c r="C182" t="str">
        <f>A182&amp;"-"&amp;B182</f>
        <v>2-3</v>
      </c>
      <c r="D182">
        <f>A182-B182</f>
        <v>-1</v>
      </c>
    </row>
    <row r="183" spans="1:4" x14ac:dyDescent="0.25">
      <c r="A183">
        <v>2</v>
      </c>
      <c r="B183">
        <v>4</v>
      </c>
      <c r="C183" t="str">
        <f>A183&amp;"-"&amp;B183</f>
        <v>2-4</v>
      </c>
      <c r="D183">
        <f>A183-B183</f>
        <v>-2</v>
      </c>
    </row>
    <row r="184" spans="1:4" x14ac:dyDescent="0.25">
      <c r="A184">
        <v>4</v>
      </c>
      <c r="B184">
        <v>3</v>
      </c>
      <c r="C184" t="str">
        <f>A184&amp;"-"&amp;B184</f>
        <v>4-3</v>
      </c>
      <c r="D184">
        <f>A184-B184</f>
        <v>1</v>
      </c>
    </row>
    <row r="185" spans="1:4" x14ac:dyDescent="0.25">
      <c r="A185">
        <v>1</v>
      </c>
      <c r="B185">
        <v>2</v>
      </c>
      <c r="C185" t="str">
        <f>A185&amp;"-"&amp;B185</f>
        <v>1-2</v>
      </c>
      <c r="D185">
        <f>A185-B185</f>
        <v>-1</v>
      </c>
    </row>
    <row r="186" spans="1:4" x14ac:dyDescent="0.25">
      <c r="A186">
        <v>3</v>
      </c>
      <c r="B186">
        <v>2</v>
      </c>
      <c r="C186" t="str">
        <f>A186&amp;"-"&amp;B186</f>
        <v>3-2</v>
      </c>
      <c r="D186">
        <f>A186-B186</f>
        <v>1</v>
      </c>
    </row>
    <row r="187" spans="1:4" x14ac:dyDescent="0.25">
      <c r="A187">
        <v>1</v>
      </c>
      <c r="B187">
        <v>3</v>
      </c>
      <c r="C187" t="str">
        <f>A187&amp;"-"&amp;B187</f>
        <v>1-3</v>
      </c>
      <c r="D187">
        <f>A187-B187</f>
        <v>-2</v>
      </c>
    </row>
    <row r="188" spans="1:4" x14ac:dyDescent="0.25">
      <c r="A188">
        <v>4</v>
      </c>
      <c r="B188">
        <v>1</v>
      </c>
      <c r="C188" t="str">
        <f>A188&amp;"-"&amp;B188</f>
        <v>4-1</v>
      </c>
      <c r="D188">
        <f>A188-B188</f>
        <v>3</v>
      </c>
    </row>
    <row r="189" spans="1:4" x14ac:dyDescent="0.25">
      <c r="A189">
        <v>2</v>
      </c>
      <c r="B189">
        <v>3</v>
      </c>
      <c r="C189" t="str">
        <f>A189&amp;"-"&amp;B189</f>
        <v>2-3</v>
      </c>
      <c r="D189">
        <f>A189-B189</f>
        <v>-1</v>
      </c>
    </row>
    <row r="190" spans="1:4" x14ac:dyDescent="0.25">
      <c r="A190">
        <v>3</v>
      </c>
      <c r="B190">
        <v>3</v>
      </c>
      <c r="C190" t="str">
        <f>A190&amp;"-"&amp;B190</f>
        <v>3-3</v>
      </c>
      <c r="D190">
        <f>A190-B190</f>
        <v>0</v>
      </c>
    </row>
    <row r="191" spans="1:4" x14ac:dyDescent="0.25">
      <c r="A191">
        <v>2</v>
      </c>
      <c r="B191">
        <v>2</v>
      </c>
      <c r="C191" t="str">
        <f>A191&amp;"-"&amp;B191</f>
        <v>2-2</v>
      </c>
      <c r="D191">
        <f>A191-B191</f>
        <v>0</v>
      </c>
    </row>
    <row r="192" spans="1:4" x14ac:dyDescent="0.25">
      <c r="A192">
        <v>2</v>
      </c>
      <c r="B192">
        <v>5</v>
      </c>
      <c r="C192" t="str">
        <f>A192&amp;"-"&amp;B192</f>
        <v>2-5</v>
      </c>
      <c r="D192">
        <f>A192-B192</f>
        <v>-3</v>
      </c>
    </row>
    <row r="193" spans="1:4" x14ac:dyDescent="0.25">
      <c r="A193">
        <v>3</v>
      </c>
      <c r="B193">
        <v>3</v>
      </c>
      <c r="C193" t="str">
        <f>A193&amp;"-"&amp;B193</f>
        <v>3-3</v>
      </c>
      <c r="D193">
        <f>A193-B193</f>
        <v>0</v>
      </c>
    </row>
    <row r="194" spans="1:4" x14ac:dyDescent="0.25">
      <c r="A194">
        <v>2</v>
      </c>
      <c r="B194">
        <v>2</v>
      </c>
      <c r="C194" t="str">
        <f>A194&amp;"-"&amp;B194</f>
        <v>2-2</v>
      </c>
      <c r="D194">
        <f>A194-B194</f>
        <v>0</v>
      </c>
    </row>
    <row r="195" spans="1:4" x14ac:dyDescent="0.25">
      <c r="A195">
        <v>3</v>
      </c>
      <c r="B195">
        <v>3</v>
      </c>
      <c r="C195" t="str">
        <f>A195&amp;"-"&amp;B195</f>
        <v>3-3</v>
      </c>
      <c r="D195">
        <f>A195-B195</f>
        <v>0</v>
      </c>
    </row>
    <row r="196" spans="1:4" x14ac:dyDescent="0.25">
      <c r="A196">
        <v>4</v>
      </c>
      <c r="B196">
        <v>4</v>
      </c>
      <c r="C196" t="str">
        <f>A196&amp;"-"&amp;B196</f>
        <v>4-4</v>
      </c>
      <c r="D196">
        <f>A196-B196</f>
        <v>0</v>
      </c>
    </row>
    <row r="197" spans="1:4" x14ac:dyDescent="0.25">
      <c r="A197">
        <v>2</v>
      </c>
      <c r="B197">
        <v>2</v>
      </c>
      <c r="C197" t="str">
        <f>A197&amp;"-"&amp;B197</f>
        <v>2-2</v>
      </c>
      <c r="D197">
        <f>A197-B197</f>
        <v>0</v>
      </c>
    </row>
    <row r="198" spans="1:4" x14ac:dyDescent="0.25">
      <c r="A198">
        <v>4</v>
      </c>
      <c r="B198">
        <v>3</v>
      </c>
      <c r="C198" t="str">
        <f>A198&amp;"-"&amp;B198</f>
        <v>4-3</v>
      </c>
      <c r="D198">
        <f>A198-B198</f>
        <v>1</v>
      </c>
    </row>
    <row r="199" spans="1:4" x14ac:dyDescent="0.25">
      <c r="A199">
        <v>2</v>
      </c>
      <c r="B199">
        <v>2</v>
      </c>
      <c r="C199" t="str">
        <f>A199&amp;"-"&amp;B199</f>
        <v>2-2</v>
      </c>
      <c r="D199">
        <f>A199-B199</f>
        <v>0</v>
      </c>
    </row>
    <row r="200" spans="1:4" x14ac:dyDescent="0.25">
      <c r="A200">
        <v>2</v>
      </c>
      <c r="B200">
        <v>2</v>
      </c>
      <c r="C200" t="str">
        <f>A200&amp;"-"&amp;B200</f>
        <v>2-2</v>
      </c>
      <c r="D200">
        <f>A200-B200</f>
        <v>0</v>
      </c>
    </row>
    <row r="201" spans="1:4" x14ac:dyDescent="0.25">
      <c r="A201">
        <v>1</v>
      </c>
      <c r="B201">
        <v>1</v>
      </c>
      <c r="C201" t="str">
        <f>A201&amp;"-"&amp;B201</f>
        <v>1-1</v>
      </c>
      <c r="D201">
        <f>A201-B201</f>
        <v>0</v>
      </c>
    </row>
    <row r="202" spans="1:4" x14ac:dyDescent="0.25">
      <c r="A202">
        <v>1</v>
      </c>
      <c r="B202">
        <v>2</v>
      </c>
      <c r="C202" t="str">
        <f>A202&amp;"-"&amp;B202</f>
        <v>1-2</v>
      </c>
      <c r="D202">
        <f>A202-B202</f>
        <v>-1</v>
      </c>
    </row>
    <row r="203" spans="1:4" x14ac:dyDescent="0.25">
      <c r="A203">
        <v>1</v>
      </c>
      <c r="B203">
        <v>2</v>
      </c>
      <c r="C203" t="str">
        <f>A203&amp;"-"&amp;B203</f>
        <v>1-2</v>
      </c>
      <c r="D203">
        <f>A203-B203</f>
        <v>-1</v>
      </c>
    </row>
    <row r="204" spans="1:4" x14ac:dyDescent="0.25">
      <c r="A204">
        <v>1</v>
      </c>
      <c r="B204">
        <v>1</v>
      </c>
      <c r="C204" t="str">
        <f>A204&amp;"-"&amp;B204</f>
        <v>1-1</v>
      </c>
      <c r="D204">
        <f>A204-B204</f>
        <v>0</v>
      </c>
    </row>
    <row r="205" spans="1:4" x14ac:dyDescent="0.25">
      <c r="A205">
        <v>1</v>
      </c>
      <c r="B205">
        <v>3</v>
      </c>
      <c r="C205" t="str">
        <f>A205&amp;"-"&amp;B205</f>
        <v>1-3</v>
      </c>
      <c r="D205">
        <f>A205-B205</f>
        <v>-2</v>
      </c>
    </row>
    <row r="206" spans="1:4" x14ac:dyDescent="0.25">
      <c r="A206">
        <v>2</v>
      </c>
      <c r="B206">
        <v>1</v>
      </c>
      <c r="C206" t="str">
        <f>A206&amp;"-"&amp;B206</f>
        <v>2-1</v>
      </c>
      <c r="D206">
        <f>A206-B206</f>
        <v>1</v>
      </c>
    </row>
    <row r="207" spans="1:4" x14ac:dyDescent="0.25">
      <c r="A207">
        <v>1</v>
      </c>
      <c r="B207">
        <v>3</v>
      </c>
      <c r="C207" t="str">
        <f>A207&amp;"-"&amp;B207</f>
        <v>1-3</v>
      </c>
      <c r="D207">
        <f>A207-B207</f>
        <v>-2</v>
      </c>
    </row>
    <row r="208" spans="1:4" x14ac:dyDescent="0.25">
      <c r="A208">
        <v>1</v>
      </c>
      <c r="B208">
        <v>1</v>
      </c>
      <c r="C208" t="str">
        <f>A208&amp;"-"&amp;B208</f>
        <v>1-1</v>
      </c>
      <c r="D208">
        <f>A208-B208</f>
        <v>0</v>
      </c>
    </row>
    <row r="209" spans="1:4" x14ac:dyDescent="0.25">
      <c r="A209">
        <v>1</v>
      </c>
      <c r="B209">
        <v>1</v>
      </c>
      <c r="C209" t="str">
        <f>A209&amp;"-"&amp;B209</f>
        <v>1-1</v>
      </c>
      <c r="D209">
        <f>A209-B209</f>
        <v>0</v>
      </c>
    </row>
    <row r="210" spans="1:4" x14ac:dyDescent="0.25">
      <c r="A210">
        <v>1</v>
      </c>
      <c r="B210">
        <v>3</v>
      </c>
      <c r="C210" t="str">
        <f>A210&amp;"-"&amp;B210</f>
        <v>1-3</v>
      </c>
      <c r="D210">
        <f>A210-B210</f>
        <v>-2</v>
      </c>
    </row>
    <row r="211" spans="1:4" x14ac:dyDescent="0.25">
      <c r="A211">
        <v>3</v>
      </c>
      <c r="B211">
        <v>2</v>
      </c>
      <c r="C211" t="str">
        <f>A211&amp;"-"&amp;B211</f>
        <v>3-2</v>
      </c>
      <c r="D211">
        <f>A211-B211</f>
        <v>1</v>
      </c>
    </row>
    <row r="212" spans="1:4" x14ac:dyDescent="0.25">
      <c r="A212">
        <v>5</v>
      </c>
      <c r="B212">
        <v>1</v>
      </c>
      <c r="C212" t="str">
        <f>A212&amp;"-"&amp;B212</f>
        <v>5-1</v>
      </c>
      <c r="D212">
        <f>A212-B212</f>
        <v>4</v>
      </c>
    </row>
    <row r="213" spans="1:4" x14ac:dyDescent="0.25">
      <c r="A213">
        <v>1</v>
      </c>
      <c r="B213">
        <v>2</v>
      </c>
      <c r="C213" t="str">
        <f>A213&amp;"-"&amp;B213</f>
        <v>1-2</v>
      </c>
      <c r="D213">
        <f>A213-B213</f>
        <v>-1</v>
      </c>
    </row>
    <row r="214" spans="1:4" x14ac:dyDescent="0.25">
      <c r="A214">
        <v>2</v>
      </c>
      <c r="B214">
        <v>3</v>
      </c>
      <c r="C214" t="str">
        <f>A214&amp;"-"&amp;B214</f>
        <v>2-3</v>
      </c>
      <c r="D214">
        <f>A214-B214</f>
        <v>-1</v>
      </c>
    </row>
    <row r="215" spans="1:4" x14ac:dyDescent="0.25">
      <c r="A215">
        <v>3</v>
      </c>
      <c r="B215">
        <v>3</v>
      </c>
      <c r="C215" t="str">
        <f>A215&amp;"-"&amp;B215</f>
        <v>3-3</v>
      </c>
      <c r="D215">
        <f>A215-B215</f>
        <v>0</v>
      </c>
    </row>
    <row r="216" spans="1:4" x14ac:dyDescent="0.25">
      <c r="A216">
        <v>3</v>
      </c>
      <c r="B216">
        <v>3</v>
      </c>
      <c r="C216" t="str">
        <f>A216&amp;"-"&amp;B216</f>
        <v>3-3</v>
      </c>
      <c r="D216">
        <f>A216-B216</f>
        <v>0</v>
      </c>
    </row>
    <row r="217" spans="1:4" x14ac:dyDescent="0.25">
      <c r="A217">
        <v>1</v>
      </c>
      <c r="B217">
        <v>2</v>
      </c>
      <c r="C217" t="str">
        <f>A217&amp;"-"&amp;B217</f>
        <v>1-2</v>
      </c>
      <c r="D217">
        <f>A217-B217</f>
        <v>-1</v>
      </c>
    </row>
    <row r="218" spans="1:4" x14ac:dyDescent="0.25">
      <c r="A218">
        <v>4</v>
      </c>
      <c r="B218">
        <v>3</v>
      </c>
      <c r="C218" t="str">
        <f>A218&amp;"-"&amp;B218</f>
        <v>4-3</v>
      </c>
      <c r="D218">
        <f>A218-B218</f>
        <v>1</v>
      </c>
    </row>
    <row r="219" spans="1:4" x14ac:dyDescent="0.25">
      <c r="A219">
        <v>2</v>
      </c>
      <c r="B219">
        <v>3</v>
      </c>
      <c r="C219" t="str">
        <f>A219&amp;"-"&amp;B219</f>
        <v>2-3</v>
      </c>
      <c r="D219">
        <f>A219-B219</f>
        <v>-1</v>
      </c>
    </row>
    <row r="220" spans="1:4" x14ac:dyDescent="0.25">
      <c r="A220">
        <v>3</v>
      </c>
      <c r="B220">
        <v>1</v>
      </c>
      <c r="C220" t="str">
        <f>A220&amp;"-"&amp;B220</f>
        <v>3-1</v>
      </c>
      <c r="D220">
        <f>A220-B220</f>
        <v>2</v>
      </c>
    </row>
    <row r="221" spans="1:4" x14ac:dyDescent="0.25">
      <c r="A221">
        <v>2</v>
      </c>
      <c r="B221">
        <v>1</v>
      </c>
      <c r="C221" t="str">
        <f>A221&amp;"-"&amp;B221</f>
        <v>2-1</v>
      </c>
      <c r="D221">
        <f>A221-B221</f>
        <v>1</v>
      </c>
    </row>
    <row r="222" spans="1:4" x14ac:dyDescent="0.25">
      <c r="A222">
        <v>1</v>
      </c>
      <c r="B222">
        <v>2</v>
      </c>
      <c r="C222" t="str">
        <f>A222&amp;"-"&amp;B222</f>
        <v>1-2</v>
      </c>
      <c r="D222">
        <f>A222-B222</f>
        <v>-1</v>
      </c>
    </row>
    <row r="223" spans="1:4" x14ac:dyDescent="0.25">
      <c r="A223">
        <v>2</v>
      </c>
      <c r="B223">
        <v>3</v>
      </c>
      <c r="C223" t="str">
        <f>A223&amp;"-"&amp;B223</f>
        <v>2-3</v>
      </c>
      <c r="D223">
        <f>A223-B223</f>
        <v>-1</v>
      </c>
    </row>
    <row r="224" spans="1:4" x14ac:dyDescent="0.25">
      <c r="A224">
        <v>3</v>
      </c>
      <c r="B224">
        <v>2</v>
      </c>
      <c r="C224" t="str">
        <f>A224&amp;"-"&amp;B224</f>
        <v>3-2</v>
      </c>
      <c r="D224">
        <f>A224-B224</f>
        <v>1</v>
      </c>
    </row>
    <row r="225" spans="1:4" x14ac:dyDescent="0.25">
      <c r="A225">
        <v>2</v>
      </c>
      <c r="B225">
        <v>2</v>
      </c>
      <c r="C225" t="str">
        <f>A225&amp;"-"&amp;B225</f>
        <v>2-2</v>
      </c>
      <c r="D225">
        <f>A225-B225</f>
        <v>0</v>
      </c>
    </row>
    <row r="226" spans="1:4" x14ac:dyDescent="0.25">
      <c r="A226">
        <v>1</v>
      </c>
      <c r="B226">
        <v>2</v>
      </c>
      <c r="C226" t="str">
        <f>A226&amp;"-"&amp;B226</f>
        <v>1-2</v>
      </c>
      <c r="D226">
        <f>A226-B226</f>
        <v>-1</v>
      </c>
    </row>
    <row r="227" spans="1:4" x14ac:dyDescent="0.25">
      <c r="A227">
        <v>3</v>
      </c>
      <c r="B227">
        <v>3</v>
      </c>
      <c r="C227" t="str">
        <f>A227&amp;"-"&amp;B227</f>
        <v>3-3</v>
      </c>
      <c r="D227">
        <f>A227-B227</f>
        <v>0</v>
      </c>
    </row>
    <row r="228" spans="1:4" x14ac:dyDescent="0.25">
      <c r="A228">
        <v>1</v>
      </c>
      <c r="B228">
        <v>1</v>
      </c>
      <c r="C228" t="str">
        <f>A228&amp;"-"&amp;B228</f>
        <v>1-1</v>
      </c>
      <c r="D228">
        <f>A228-B228</f>
        <v>0</v>
      </c>
    </row>
    <row r="229" spans="1:4" x14ac:dyDescent="0.25">
      <c r="A229">
        <v>2</v>
      </c>
      <c r="B229">
        <v>5</v>
      </c>
      <c r="C229" t="str">
        <f>A229&amp;"-"&amp;B229</f>
        <v>2-5</v>
      </c>
      <c r="D229">
        <f>A229-B229</f>
        <v>-3</v>
      </c>
    </row>
    <row r="230" spans="1:4" x14ac:dyDescent="0.25">
      <c r="A230">
        <v>1</v>
      </c>
      <c r="B230">
        <v>1</v>
      </c>
      <c r="C230" t="str">
        <f>A230&amp;"-"&amp;B230</f>
        <v>1-1</v>
      </c>
      <c r="D230">
        <f>A230-B230</f>
        <v>0</v>
      </c>
    </row>
    <row r="231" spans="1:4" x14ac:dyDescent="0.25">
      <c r="A231">
        <v>1</v>
      </c>
      <c r="B231">
        <v>4</v>
      </c>
      <c r="C231" t="str">
        <f>A231&amp;"-"&amp;B231</f>
        <v>1-4</v>
      </c>
      <c r="D231">
        <f>A231-B231</f>
        <v>-3</v>
      </c>
    </row>
    <row r="232" spans="1:4" x14ac:dyDescent="0.25">
      <c r="A232">
        <v>3</v>
      </c>
      <c r="B232">
        <v>2</v>
      </c>
      <c r="C232" t="str">
        <f>A232&amp;"-"&amp;B232</f>
        <v>3-2</v>
      </c>
      <c r="D232">
        <f>A232-B232</f>
        <v>1</v>
      </c>
    </row>
    <row r="233" spans="1:4" x14ac:dyDescent="0.25">
      <c r="A233">
        <v>1</v>
      </c>
      <c r="B233">
        <v>1</v>
      </c>
      <c r="C233" t="str">
        <f>A233&amp;"-"&amp;B233</f>
        <v>1-1</v>
      </c>
      <c r="D233">
        <f>A233-B233</f>
        <v>0</v>
      </c>
    </row>
    <row r="234" spans="1:4" x14ac:dyDescent="0.25">
      <c r="A234">
        <v>3</v>
      </c>
      <c r="B234">
        <v>1</v>
      </c>
      <c r="C234" t="str">
        <f>A234&amp;"-"&amp;B234</f>
        <v>3-1</v>
      </c>
      <c r="D234">
        <f>A234-B234</f>
        <v>2</v>
      </c>
    </row>
    <row r="235" spans="1:4" x14ac:dyDescent="0.25">
      <c r="A235">
        <v>1</v>
      </c>
      <c r="B235">
        <v>1</v>
      </c>
      <c r="C235" t="str">
        <f>A235&amp;"-"&amp;B235</f>
        <v>1-1</v>
      </c>
      <c r="D235">
        <f>A235-B235</f>
        <v>0</v>
      </c>
    </row>
    <row r="236" spans="1:4" x14ac:dyDescent="0.25">
      <c r="A236">
        <v>1</v>
      </c>
      <c r="B236">
        <v>1</v>
      </c>
      <c r="C236" t="str">
        <f>A236&amp;"-"&amp;B236</f>
        <v>1-1</v>
      </c>
      <c r="D236">
        <f>A236-B236</f>
        <v>0</v>
      </c>
    </row>
    <row r="237" spans="1:4" x14ac:dyDescent="0.25">
      <c r="A237">
        <v>1</v>
      </c>
      <c r="B237">
        <v>2</v>
      </c>
      <c r="C237" t="str">
        <f>A237&amp;"-"&amp;B237</f>
        <v>1-2</v>
      </c>
      <c r="D237">
        <f>A237-B237</f>
        <v>-1</v>
      </c>
    </row>
    <row r="238" spans="1:4" x14ac:dyDescent="0.25">
      <c r="A238">
        <v>2</v>
      </c>
      <c r="B238">
        <v>1</v>
      </c>
      <c r="C238" t="str">
        <f>A238&amp;"-"&amp;B238</f>
        <v>2-1</v>
      </c>
      <c r="D238">
        <f>A238-B238</f>
        <v>1</v>
      </c>
    </row>
    <row r="239" spans="1:4" x14ac:dyDescent="0.25">
      <c r="A239">
        <v>2</v>
      </c>
      <c r="B239">
        <v>2</v>
      </c>
      <c r="C239" t="str">
        <f>A239&amp;"-"&amp;B239</f>
        <v>2-2</v>
      </c>
      <c r="D239">
        <f>A239-B239</f>
        <v>0</v>
      </c>
    </row>
    <row r="240" spans="1:4" x14ac:dyDescent="0.25">
      <c r="A240">
        <v>1</v>
      </c>
      <c r="B240">
        <v>1</v>
      </c>
      <c r="C240" t="str">
        <f>A240&amp;"-"&amp;B240</f>
        <v>1-1</v>
      </c>
      <c r="D240">
        <f>A240-B240</f>
        <v>0</v>
      </c>
    </row>
    <row r="241" spans="1:4" x14ac:dyDescent="0.25">
      <c r="A241">
        <v>2</v>
      </c>
      <c r="B241">
        <v>1</v>
      </c>
      <c r="C241" t="str">
        <f>A241&amp;"-"&amp;B241</f>
        <v>2-1</v>
      </c>
      <c r="D241">
        <f>A241-B241</f>
        <v>1</v>
      </c>
    </row>
    <row r="242" spans="1:4" x14ac:dyDescent="0.25">
      <c r="A242">
        <v>2</v>
      </c>
      <c r="B242">
        <v>2</v>
      </c>
      <c r="C242" t="str">
        <f>A242&amp;"-"&amp;B242</f>
        <v>2-2</v>
      </c>
      <c r="D242">
        <f>A242-B242</f>
        <v>0</v>
      </c>
    </row>
    <row r="243" spans="1:4" x14ac:dyDescent="0.25">
      <c r="A243">
        <v>1</v>
      </c>
      <c r="B243">
        <v>1</v>
      </c>
      <c r="C243" t="str">
        <f>A243&amp;"-"&amp;B243</f>
        <v>1-1</v>
      </c>
      <c r="D243">
        <f>A243-B243</f>
        <v>0</v>
      </c>
    </row>
    <row r="244" spans="1:4" x14ac:dyDescent="0.25">
      <c r="A244">
        <v>2</v>
      </c>
      <c r="B244">
        <v>1</v>
      </c>
      <c r="C244" t="str">
        <f>A244&amp;"-"&amp;B244</f>
        <v>2-1</v>
      </c>
      <c r="D244">
        <f>A244-B244</f>
        <v>1</v>
      </c>
    </row>
    <row r="245" spans="1:4" x14ac:dyDescent="0.25">
      <c r="A245">
        <v>2</v>
      </c>
      <c r="B245">
        <v>2</v>
      </c>
      <c r="C245" t="str">
        <f>A245&amp;"-"&amp;B245</f>
        <v>2-2</v>
      </c>
      <c r="D245">
        <f>A245-B245</f>
        <v>0</v>
      </c>
    </row>
    <row r="246" spans="1:4" x14ac:dyDescent="0.25">
      <c r="A246">
        <v>2</v>
      </c>
      <c r="B246">
        <v>1</v>
      </c>
      <c r="C246" t="str">
        <f>A246&amp;"-"&amp;B246</f>
        <v>2-1</v>
      </c>
      <c r="D246">
        <f>A246-B246</f>
        <v>1</v>
      </c>
    </row>
    <row r="247" spans="1:4" x14ac:dyDescent="0.25">
      <c r="A247">
        <v>1</v>
      </c>
      <c r="B247">
        <v>2</v>
      </c>
      <c r="C247" t="str">
        <f>A247&amp;"-"&amp;B247</f>
        <v>1-2</v>
      </c>
      <c r="D247">
        <f>A247-B247</f>
        <v>-1</v>
      </c>
    </row>
    <row r="248" spans="1:4" x14ac:dyDescent="0.25">
      <c r="A248">
        <v>2</v>
      </c>
      <c r="B248">
        <v>2</v>
      </c>
      <c r="C248" t="str">
        <f>A248&amp;"-"&amp;B248</f>
        <v>2-2</v>
      </c>
      <c r="D248">
        <f>A248-B248</f>
        <v>0</v>
      </c>
    </row>
    <row r="249" spans="1:4" x14ac:dyDescent="0.25">
      <c r="A249">
        <v>1</v>
      </c>
      <c r="B249">
        <v>2</v>
      </c>
      <c r="C249" t="str">
        <f>A249&amp;"-"&amp;B249</f>
        <v>1-2</v>
      </c>
      <c r="D249">
        <f>A249-B249</f>
        <v>-1</v>
      </c>
    </row>
    <row r="250" spans="1:4" x14ac:dyDescent="0.25">
      <c r="A250">
        <v>1</v>
      </c>
      <c r="B250">
        <v>1</v>
      </c>
      <c r="C250" t="str">
        <f>A250&amp;"-"&amp;B250</f>
        <v>1-1</v>
      </c>
      <c r="D250">
        <f>A250-B250</f>
        <v>0</v>
      </c>
    </row>
    <row r="251" spans="1:4" x14ac:dyDescent="0.25">
      <c r="A251">
        <v>1</v>
      </c>
      <c r="B251">
        <v>1</v>
      </c>
      <c r="C251" t="str">
        <f>A251&amp;"-"&amp;B251</f>
        <v>1-1</v>
      </c>
      <c r="D251">
        <f>A251-B251</f>
        <v>0</v>
      </c>
    </row>
    <row r="252" spans="1:4" x14ac:dyDescent="0.25">
      <c r="A252">
        <v>1</v>
      </c>
      <c r="B252">
        <v>2</v>
      </c>
      <c r="C252" t="str">
        <f>A252&amp;"-"&amp;B252</f>
        <v>1-2</v>
      </c>
      <c r="D252">
        <f>A252-B252</f>
        <v>-1</v>
      </c>
    </row>
    <row r="253" spans="1:4" x14ac:dyDescent="0.25">
      <c r="A253">
        <v>1</v>
      </c>
      <c r="B253">
        <v>2</v>
      </c>
      <c r="C253" t="str">
        <f>A253&amp;"-"&amp;B253</f>
        <v>1-2</v>
      </c>
      <c r="D253">
        <f>A253-B253</f>
        <v>-1</v>
      </c>
    </row>
    <row r="254" spans="1:4" x14ac:dyDescent="0.25">
      <c r="A254">
        <v>1</v>
      </c>
      <c r="B254">
        <v>2</v>
      </c>
      <c r="C254" t="str">
        <f>A254&amp;"-"&amp;B254</f>
        <v>1-2</v>
      </c>
      <c r="D254">
        <f>A254-B254</f>
        <v>-1</v>
      </c>
    </row>
    <row r="255" spans="1:4" x14ac:dyDescent="0.25">
      <c r="A255">
        <v>2</v>
      </c>
      <c r="B255">
        <v>2</v>
      </c>
      <c r="C255" t="str">
        <f>A255&amp;"-"&amp;B255</f>
        <v>2-2</v>
      </c>
      <c r="D255">
        <f>A255-B255</f>
        <v>0</v>
      </c>
    </row>
    <row r="256" spans="1:4" x14ac:dyDescent="0.25">
      <c r="A256">
        <v>1</v>
      </c>
      <c r="B256">
        <v>2</v>
      </c>
      <c r="C256" t="str">
        <f>A256&amp;"-"&amp;B256</f>
        <v>1-2</v>
      </c>
      <c r="D256">
        <f>A256-B256</f>
        <v>-1</v>
      </c>
    </row>
    <row r="257" spans="1:4" x14ac:dyDescent="0.25">
      <c r="A257">
        <v>1</v>
      </c>
      <c r="B257">
        <v>3</v>
      </c>
      <c r="C257" t="str">
        <f>A257&amp;"-"&amp;B257</f>
        <v>1-3</v>
      </c>
      <c r="D257">
        <f>A257-B257</f>
        <v>-2</v>
      </c>
    </row>
    <row r="258" spans="1:4" x14ac:dyDescent="0.25">
      <c r="A258">
        <v>2</v>
      </c>
      <c r="B258">
        <v>1</v>
      </c>
      <c r="C258" t="str">
        <f>A258&amp;"-"&amp;B258</f>
        <v>2-1</v>
      </c>
      <c r="D258">
        <f>A258-B258</f>
        <v>1</v>
      </c>
    </row>
    <row r="259" spans="1:4" x14ac:dyDescent="0.25">
      <c r="A259">
        <v>3</v>
      </c>
      <c r="B259">
        <v>2</v>
      </c>
      <c r="C259" t="str">
        <f>A259&amp;"-"&amp;B259</f>
        <v>3-2</v>
      </c>
      <c r="D259">
        <f>A259-B259</f>
        <v>1</v>
      </c>
    </row>
    <row r="260" spans="1:4" x14ac:dyDescent="0.25">
      <c r="A260">
        <v>1</v>
      </c>
      <c r="B260">
        <v>3</v>
      </c>
      <c r="C260" t="str">
        <f>A260&amp;"-"&amp;B260</f>
        <v>1-3</v>
      </c>
      <c r="D260">
        <f>A260-B260</f>
        <v>-2</v>
      </c>
    </row>
    <row r="261" spans="1:4" x14ac:dyDescent="0.25">
      <c r="A261">
        <v>2</v>
      </c>
      <c r="B261">
        <v>1</v>
      </c>
      <c r="C261" t="str">
        <f>A261&amp;"-"&amp;B261</f>
        <v>2-1</v>
      </c>
      <c r="D261">
        <f>A261-B261</f>
        <v>1</v>
      </c>
    </row>
    <row r="262" spans="1:4" x14ac:dyDescent="0.25">
      <c r="A262">
        <v>2</v>
      </c>
      <c r="B262">
        <v>2</v>
      </c>
      <c r="C262" t="str">
        <f>A262&amp;"-"&amp;B262</f>
        <v>2-2</v>
      </c>
      <c r="D262">
        <f>A262-B262</f>
        <v>0</v>
      </c>
    </row>
    <row r="263" spans="1:4" x14ac:dyDescent="0.25">
      <c r="A263">
        <v>2</v>
      </c>
      <c r="B263">
        <v>1</v>
      </c>
      <c r="C263" t="str">
        <f>A263&amp;"-"&amp;B263</f>
        <v>2-1</v>
      </c>
      <c r="D263">
        <f>A263-B263</f>
        <v>1</v>
      </c>
    </row>
    <row r="264" spans="1:4" x14ac:dyDescent="0.25">
      <c r="A264">
        <v>1</v>
      </c>
      <c r="B264">
        <v>1</v>
      </c>
      <c r="C264" t="str">
        <f>A264&amp;"-"&amp;B264</f>
        <v>1-1</v>
      </c>
      <c r="D264">
        <f>A264-B264</f>
        <v>0</v>
      </c>
    </row>
    <row r="265" spans="1:4" x14ac:dyDescent="0.25">
      <c r="A265">
        <v>1</v>
      </c>
      <c r="B265">
        <v>1</v>
      </c>
      <c r="C265" t="str">
        <f>A265&amp;"-"&amp;B265</f>
        <v>1-1</v>
      </c>
      <c r="D265">
        <f>A265-B265</f>
        <v>0</v>
      </c>
    </row>
    <row r="266" spans="1:4" x14ac:dyDescent="0.25">
      <c r="A266">
        <v>2</v>
      </c>
      <c r="B266">
        <v>1</v>
      </c>
      <c r="C266" t="str">
        <f>A266&amp;"-"&amp;B266</f>
        <v>2-1</v>
      </c>
      <c r="D266">
        <f>A266-B266</f>
        <v>1</v>
      </c>
    </row>
    <row r="267" spans="1:4" x14ac:dyDescent="0.25">
      <c r="A267">
        <v>1</v>
      </c>
      <c r="B267">
        <v>2</v>
      </c>
      <c r="C267" t="str">
        <f>A267&amp;"-"&amp;B267</f>
        <v>1-2</v>
      </c>
      <c r="D267">
        <f>A267-B267</f>
        <v>-1</v>
      </c>
    </row>
    <row r="268" spans="1:4" x14ac:dyDescent="0.25">
      <c r="A268">
        <v>1</v>
      </c>
      <c r="B268">
        <v>2</v>
      </c>
      <c r="C268" t="str">
        <f>A268&amp;"-"&amp;B268</f>
        <v>1-2</v>
      </c>
      <c r="D268">
        <f>A268-B268</f>
        <v>-1</v>
      </c>
    </row>
    <row r="269" spans="1:4" x14ac:dyDescent="0.25">
      <c r="A269">
        <v>3</v>
      </c>
      <c r="B269">
        <v>2</v>
      </c>
      <c r="C269" t="str">
        <f>A269&amp;"-"&amp;B269</f>
        <v>3-2</v>
      </c>
      <c r="D269">
        <f>A269-B269</f>
        <v>1</v>
      </c>
    </row>
    <row r="270" spans="1:4" x14ac:dyDescent="0.25">
      <c r="A270">
        <v>3</v>
      </c>
      <c r="B270">
        <v>3</v>
      </c>
      <c r="C270" t="str">
        <f>A270&amp;"-"&amp;B270</f>
        <v>3-3</v>
      </c>
      <c r="D270">
        <f>A270-B270</f>
        <v>0</v>
      </c>
    </row>
    <row r="271" spans="1:4" x14ac:dyDescent="0.25">
      <c r="A271">
        <v>1</v>
      </c>
      <c r="B271">
        <v>2</v>
      </c>
      <c r="C271" t="str">
        <f>A271&amp;"-"&amp;B271</f>
        <v>1-2</v>
      </c>
      <c r="D271">
        <f>A271-B271</f>
        <v>-1</v>
      </c>
    </row>
    <row r="272" spans="1:4" x14ac:dyDescent="0.25">
      <c r="A272">
        <v>1</v>
      </c>
      <c r="B272">
        <v>1</v>
      </c>
      <c r="C272" t="str">
        <f>A272&amp;"-"&amp;B272</f>
        <v>1-1</v>
      </c>
      <c r="D272">
        <f>A272-B272</f>
        <v>0</v>
      </c>
    </row>
    <row r="273" spans="1:4" x14ac:dyDescent="0.25">
      <c r="A273">
        <v>1</v>
      </c>
      <c r="B273">
        <v>1</v>
      </c>
      <c r="C273" t="str">
        <f>A273&amp;"-"&amp;B273</f>
        <v>1-1</v>
      </c>
      <c r="D273">
        <f>A273-B273</f>
        <v>0</v>
      </c>
    </row>
    <row r="274" spans="1:4" x14ac:dyDescent="0.25">
      <c r="A274">
        <v>1</v>
      </c>
      <c r="B274">
        <v>1</v>
      </c>
      <c r="C274" t="str">
        <f>A274&amp;"-"&amp;B274</f>
        <v>1-1</v>
      </c>
      <c r="D274">
        <f>A274-B274</f>
        <v>0</v>
      </c>
    </row>
    <row r="275" spans="1:4" x14ac:dyDescent="0.25">
      <c r="A275">
        <v>2</v>
      </c>
      <c r="B275">
        <v>2</v>
      </c>
      <c r="C275" t="str">
        <f>A275&amp;"-"&amp;B275</f>
        <v>2-2</v>
      </c>
      <c r="D275">
        <f>A275-B275</f>
        <v>0</v>
      </c>
    </row>
    <row r="276" spans="1:4" x14ac:dyDescent="0.25">
      <c r="A276">
        <v>1</v>
      </c>
      <c r="B276">
        <v>1</v>
      </c>
      <c r="C276" t="str">
        <f>A276&amp;"-"&amp;B276</f>
        <v>1-1</v>
      </c>
      <c r="D276">
        <f>A276-B276</f>
        <v>0</v>
      </c>
    </row>
    <row r="277" spans="1:4" x14ac:dyDescent="0.25">
      <c r="A277">
        <v>1</v>
      </c>
      <c r="B277">
        <v>1</v>
      </c>
      <c r="C277" t="str">
        <f>A277&amp;"-"&amp;B277</f>
        <v>1-1</v>
      </c>
      <c r="D277">
        <f>A277-B277</f>
        <v>0</v>
      </c>
    </row>
    <row r="278" spans="1:4" x14ac:dyDescent="0.25">
      <c r="A278">
        <v>2</v>
      </c>
      <c r="B278">
        <v>1</v>
      </c>
      <c r="C278" t="str">
        <f>A278&amp;"-"&amp;B278</f>
        <v>2-1</v>
      </c>
      <c r="D278">
        <f>A278-B278</f>
        <v>1</v>
      </c>
    </row>
    <row r="279" spans="1:4" x14ac:dyDescent="0.25">
      <c r="A279">
        <v>2</v>
      </c>
      <c r="B279">
        <v>2</v>
      </c>
      <c r="C279" t="str">
        <f>A279&amp;"-"&amp;B279</f>
        <v>2-2</v>
      </c>
      <c r="D279">
        <f>A279-B279</f>
        <v>0</v>
      </c>
    </row>
    <row r="280" spans="1:4" x14ac:dyDescent="0.25">
      <c r="A280">
        <v>1</v>
      </c>
      <c r="B280">
        <v>1</v>
      </c>
      <c r="C280" t="str">
        <f>A280&amp;"-"&amp;B280</f>
        <v>1-1</v>
      </c>
      <c r="D280">
        <f>A280-B280</f>
        <v>0</v>
      </c>
    </row>
    <row r="281" spans="1:4" x14ac:dyDescent="0.25">
      <c r="A281">
        <v>1</v>
      </c>
      <c r="B281">
        <v>1</v>
      </c>
      <c r="C281" t="str">
        <f>A281&amp;"-"&amp;B281</f>
        <v>1-1</v>
      </c>
      <c r="D281">
        <f>A281-B281</f>
        <v>0</v>
      </c>
    </row>
    <row r="282" spans="1:4" x14ac:dyDescent="0.25">
      <c r="A282">
        <v>1</v>
      </c>
      <c r="B282">
        <v>2</v>
      </c>
      <c r="C282" t="str">
        <f>A282&amp;"-"&amp;B282</f>
        <v>1-2</v>
      </c>
      <c r="D282">
        <f>A282-B282</f>
        <v>-1</v>
      </c>
    </row>
    <row r="283" spans="1:4" x14ac:dyDescent="0.25">
      <c r="A283">
        <v>1</v>
      </c>
      <c r="B283">
        <v>1</v>
      </c>
      <c r="C283" t="str">
        <f>A283&amp;"-"&amp;B283</f>
        <v>1-1</v>
      </c>
      <c r="D283">
        <f>A283-B283</f>
        <v>0</v>
      </c>
    </row>
    <row r="284" spans="1:4" x14ac:dyDescent="0.25">
      <c r="A284">
        <v>2</v>
      </c>
      <c r="B284">
        <v>3</v>
      </c>
      <c r="C284" t="str">
        <f>A284&amp;"-"&amp;B284</f>
        <v>2-3</v>
      </c>
      <c r="D284">
        <f>A284-B284</f>
        <v>-1</v>
      </c>
    </row>
    <row r="285" spans="1:4" x14ac:dyDescent="0.25">
      <c r="A285">
        <v>1</v>
      </c>
      <c r="B285">
        <v>2</v>
      </c>
      <c r="C285" t="str">
        <f>A285&amp;"-"&amp;B285</f>
        <v>1-2</v>
      </c>
      <c r="D285">
        <f>A285-B285</f>
        <v>-1</v>
      </c>
    </row>
    <row r="286" spans="1:4" x14ac:dyDescent="0.25">
      <c r="A286">
        <v>2</v>
      </c>
      <c r="B286">
        <v>2</v>
      </c>
      <c r="C286" t="str">
        <f>A286&amp;"-"&amp;B286</f>
        <v>2-2</v>
      </c>
      <c r="D286">
        <f>A286-B286</f>
        <v>0</v>
      </c>
    </row>
    <row r="287" spans="1:4" x14ac:dyDescent="0.25">
      <c r="A287">
        <v>1</v>
      </c>
      <c r="B287">
        <v>2</v>
      </c>
      <c r="C287" t="str">
        <f>A287&amp;"-"&amp;B287</f>
        <v>1-2</v>
      </c>
      <c r="D287">
        <f>A287-B287</f>
        <v>-1</v>
      </c>
    </row>
    <row r="288" spans="1:4" x14ac:dyDescent="0.25">
      <c r="A288">
        <v>1</v>
      </c>
      <c r="B288">
        <v>2</v>
      </c>
      <c r="C288" t="str">
        <f>A288&amp;"-"&amp;B288</f>
        <v>1-2</v>
      </c>
      <c r="D288">
        <f>A288-B288</f>
        <v>-1</v>
      </c>
    </row>
    <row r="289" spans="1:4" x14ac:dyDescent="0.25">
      <c r="A289">
        <v>2</v>
      </c>
      <c r="B289">
        <v>2</v>
      </c>
      <c r="C289" t="str">
        <f>A289&amp;"-"&amp;B289</f>
        <v>2-2</v>
      </c>
      <c r="D289">
        <f>A289-B289</f>
        <v>0</v>
      </c>
    </row>
    <row r="290" spans="1:4" x14ac:dyDescent="0.25">
      <c r="A290">
        <v>1</v>
      </c>
      <c r="B290">
        <v>1</v>
      </c>
      <c r="C290" t="str">
        <f>A290&amp;"-"&amp;B290</f>
        <v>1-1</v>
      </c>
      <c r="D290">
        <f>A290-B290</f>
        <v>0</v>
      </c>
    </row>
    <row r="291" spans="1:4" x14ac:dyDescent="0.25">
      <c r="A291">
        <v>1</v>
      </c>
      <c r="B291">
        <v>2</v>
      </c>
      <c r="C291" t="str">
        <f>A291&amp;"-"&amp;B291</f>
        <v>1-2</v>
      </c>
      <c r="D291">
        <f>A291-B291</f>
        <v>-1</v>
      </c>
    </row>
    <row r="292" spans="1:4" x14ac:dyDescent="0.25">
      <c r="A292">
        <v>1</v>
      </c>
      <c r="B292">
        <v>3</v>
      </c>
      <c r="C292" t="str">
        <f>A292&amp;"-"&amp;B292</f>
        <v>1-3</v>
      </c>
      <c r="D292">
        <f>A292-B292</f>
        <v>-2</v>
      </c>
    </row>
    <row r="293" spans="1:4" x14ac:dyDescent="0.25">
      <c r="A293">
        <v>1</v>
      </c>
      <c r="B293">
        <v>2</v>
      </c>
      <c r="C293" t="str">
        <f>A293&amp;"-"&amp;B293</f>
        <v>1-2</v>
      </c>
      <c r="D293">
        <f>A293-B293</f>
        <v>-1</v>
      </c>
    </row>
    <row r="294" spans="1:4" x14ac:dyDescent="0.25">
      <c r="A294">
        <v>1</v>
      </c>
      <c r="B294">
        <v>2</v>
      </c>
      <c r="C294" t="str">
        <f>A294&amp;"-"&amp;B294</f>
        <v>1-2</v>
      </c>
      <c r="D294">
        <f>A294-B294</f>
        <v>-1</v>
      </c>
    </row>
    <row r="295" spans="1:4" x14ac:dyDescent="0.25">
      <c r="A295">
        <v>2</v>
      </c>
      <c r="B295">
        <v>2</v>
      </c>
      <c r="C295" t="str">
        <f>A295&amp;"-"&amp;B295</f>
        <v>2-2</v>
      </c>
      <c r="D295">
        <f>A295-B295</f>
        <v>0</v>
      </c>
    </row>
    <row r="296" spans="1:4" x14ac:dyDescent="0.25">
      <c r="A296">
        <v>1</v>
      </c>
      <c r="B296">
        <v>2</v>
      </c>
      <c r="C296" t="str">
        <f>A296&amp;"-"&amp;B296</f>
        <v>1-2</v>
      </c>
      <c r="D296">
        <f>A296-B296</f>
        <v>-1</v>
      </c>
    </row>
    <row r="297" spans="1:4" x14ac:dyDescent="0.25">
      <c r="A297">
        <v>2</v>
      </c>
      <c r="B297">
        <v>1</v>
      </c>
      <c r="C297" t="str">
        <f>A297&amp;"-"&amp;B297</f>
        <v>2-1</v>
      </c>
      <c r="D297">
        <f>A297-B297</f>
        <v>1</v>
      </c>
    </row>
    <row r="298" spans="1:4" x14ac:dyDescent="0.25">
      <c r="A298">
        <v>1</v>
      </c>
      <c r="B298">
        <v>2</v>
      </c>
      <c r="C298" t="str">
        <f>A298&amp;"-"&amp;B298</f>
        <v>1-2</v>
      </c>
      <c r="D298">
        <f>A298-B298</f>
        <v>-1</v>
      </c>
    </row>
    <row r="299" spans="1:4" x14ac:dyDescent="0.25">
      <c r="A299">
        <v>1</v>
      </c>
      <c r="B299">
        <v>1</v>
      </c>
      <c r="C299" t="str">
        <f>A299&amp;"-"&amp;B299</f>
        <v>1-1</v>
      </c>
      <c r="D299">
        <f>A299-B299</f>
        <v>0</v>
      </c>
    </row>
    <row r="300" spans="1:4" x14ac:dyDescent="0.25">
      <c r="A300">
        <v>1</v>
      </c>
      <c r="B300">
        <v>1</v>
      </c>
      <c r="C300" t="str">
        <f>A300&amp;"-"&amp;B300</f>
        <v>1-1</v>
      </c>
      <c r="D300">
        <f>A300-B300</f>
        <v>0</v>
      </c>
    </row>
    <row r="301" spans="1:4" x14ac:dyDescent="0.25">
      <c r="A301">
        <v>1</v>
      </c>
      <c r="B301">
        <v>2</v>
      </c>
      <c r="C301" t="str">
        <f>A301&amp;"-"&amp;B301</f>
        <v>1-2</v>
      </c>
      <c r="D301">
        <f>A301-B301</f>
        <v>-1</v>
      </c>
    </row>
    <row r="302" spans="1:4" x14ac:dyDescent="0.25">
      <c r="A302">
        <v>2</v>
      </c>
      <c r="B302">
        <v>2</v>
      </c>
      <c r="C302" t="str">
        <f>A302&amp;"-"&amp;B302</f>
        <v>2-2</v>
      </c>
      <c r="D302">
        <f>A302-B302</f>
        <v>0</v>
      </c>
    </row>
    <row r="303" spans="1:4" x14ac:dyDescent="0.25">
      <c r="A303">
        <v>1</v>
      </c>
      <c r="B303">
        <v>3</v>
      </c>
      <c r="C303" t="str">
        <f>A303&amp;"-"&amp;B303</f>
        <v>1-3</v>
      </c>
      <c r="D303">
        <f>A303-B303</f>
        <v>-2</v>
      </c>
    </row>
    <row r="304" spans="1:4" x14ac:dyDescent="0.25">
      <c r="A304">
        <v>1</v>
      </c>
      <c r="B304">
        <v>2</v>
      </c>
      <c r="C304" t="str">
        <f>A304&amp;"-"&amp;B304</f>
        <v>1-2</v>
      </c>
      <c r="D304">
        <f>A304-B304</f>
        <v>-1</v>
      </c>
    </row>
    <row r="305" spans="1:4" x14ac:dyDescent="0.25">
      <c r="A305">
        <v>2</v>
      </c>
      <c r="B305">
        <v>1</v>
      </c>
      <c r="C305" t="str">
        <f>A305&amp;"-"&amp;B305</f>
        <v>2-1</v>
      </c>
      <c r="D305">
        <f>A305-B305</f>
        <v>1</v>
      </c>
    </row>
    <row r="306" spans="1:4" x14ac:dyDescent="0.25">
      <c r="A306">
        <v>1</v>
      </c>
      <c r="B306">
        <v>1</v>
      </c>
      <c r="C306" t="str">
        <f>A306&amp;"-"&amp;B306</f>
        <v>1-1</v>
      </c>
      <c r="D306">
        <f>A306-B306</f>
        <v>0</v>
      </c>
    </row>
    <row r="307" spans="1:4" x14ac:dyDescent="0.25">
      <c r="A307">
        <v>1</v>
      </c>
      <c r="B307">
        <v>2</v>
      </c>
      <c r="C307" t="str">
        <f>A307&amp;"-"&amp;B307</f>
        <v>1-2</v>
      </c>
      <c r="D307">
        <f>A307-B307</f>
        <v>-1</v>
      </c>
    </row>
    <row r="308" spans="1:4" x14ac:dyDescent="0.25">
      <c r="A308">
        <v>1</v>
      </c>
      <c r="B308">
        <v>2</v>
      </c>
      <c r="C308" t="str">
        <f>A308&amp;"-"&amp;B308</f>
        <v>1-2</v>
      </c>
      <c r="D308">
        <f>A308-B308</f>
        <v>-1</v>
      </c>
    </row>
    <row r="309" spans="1:4" x14ac:dyDescent="0.25">
      <c r="A309">
        <v>1</v>
      </c>
      <c r="B309">
        <v>1</v>
      </c>
      <c r="C309" t="str">
        <f>A309&amp;"-"&amp;B309</f>
        <v>1-1</v>
      </c>
      <c r="D309">
        <f>A309-B309</f>
        <v>0</v>
      </c>
    </row>
    <row r="310" spans="1:4" x14ac:dyDescent="0.25">
      <c r="A310">
        <v>1</v>
      </c>
      <c r="B310">
        <v>1</v>
      </c>
      <c r="C310" t="str">
        <f>A310&amp;"-"&amp;B310</f>
        <v>1-1</v>
      </c>
      <c r="D310">
        <f>A310-B310</f>
        <v>0</v>
      </c>
    </row>
    <row r="311" spans="1:4" x14ac:dyDescent="0.25">
      <c r="A311">
        <v>2</v>
      </c>
      <c r="B311">
        <v>2</v>
      </c>
      <c r="C311" t="str">
        <f>A311&amp;"-"&amp;B311</f>
        <v>2-2</v>
      </c>
      <c r="D311">
        <f>A311-B311</f>
        <v>0</v>
      </c>
    </row>
    <row r="312" spans="1:4" x14ac:dyDescent="0.25">
      <c r="A312">
        <v>1</v>
      </c>
      <c r="B312">
        <v>3</v>
      </c>
      <c r="C312" t="str">
        <f>A312&amp;"-"&amp;B312</f>
        <v>1-3</v>
      </c>
      <c r="D312">
        <f>A312-B312</f>
        <v>-2</v>
      </c>
    </row>
    <row r="313" spans="1:4" x14ac:dyDescent="0.25">
      <c r="A313">
        <v>3</v>
      </c>
      <c r="B313">
        <v>1</v>
      </c>
      <c r="C313" t="str">
        <f>A313&amp;"-"&amp;B313</f>
        <v>3-1</v>
      </c>
      <c r="D313">
        <f>A313-B313</f>
        <v>2</v>
      </c>
    </row>
    <row r="314" spans="1:4" x14ac:dyDescent="0.25">
      <c r="A314">
        <v>2</v>
      </c>
      <c r="B314">
        <v>5</v>
      </c>
      <c r="C314" t="str">
        <f>A314&amp;"-"&amp;B314</f>
        <v>2-5</v>
      </c>
      <c r="D314">
        <f>A314-B314</f>
        <v>-3</v>
      </c>
    </row>
    <row r="315" spans="1:4" x14ac:dyDescent="0.25">
      <c r="A315">
        <v>3</v>
      </c>
      <c r="B315">
        <v>2</v>
      </c>
      <c r="C315" t="str">
        <f>A315&amp;"-"&amp;B315</f>
        <v>3-2</v>
      </c>
      <c r="D315">
        <f>A315-B315</f>
        <v>1</v>
      </c>
    </row>
    <row r="316" spans="1:4" x14ac:dyDescent="0.25">
      <c r="A316">
        <v>3</v>
      </c>
      <c r="B316">
        <v>2</v>
      </c>
      <c r="C316" t="str">
        <f>A316&amp;"-"&amp;B316</f>
        <v>3-2</v>
      </c>
      <c r="D316">
        <f>A316-B316</f>
        <v>1</v>
      </c>
    </row>
    <row r="317" spans="1:4" x14ac:dyDescent="0.25">
      <c r="A317">
        <v>1</v>
      </c>
      <c r="B317">
        <v>2</v>
      </c>
      <c r="C317" t="str">
        <f>A317&amp;"-"&amp;B317</f>
        <v>1-2</v>
      </c>
      <c r="D317">
        <f>A317-B317</f>
        <v>-1</v>
      </c>
    </row>
    <row r="318" spans="1:4" x14ac:dyDescent="0.25">
      <c r="A318">
        <v>1</v>
      </c>
      <c r="B318">
        <v>2</v>
      </c>
      <c r="C318" t="str">
        <f>A318&amp;"-"&amp;B318</f>
        <v>1-2</v>
      </c>
      <c r="D318">
        <f>A318-B318</f>
        <v>-1</v>
      </c>
    </row>
    <row r="319" spans="1:4" x14ac:dyDescent="0.25">
      <c r="A319">
        <v>1</v>
      </c>
      <c r="B319">
        <v>2</v>
      </c>
      <c r="C319" t="str">
        <f>A319&amp;"-"&amp;B319</f>
        <v>1-2</v>
      </c>
      <c r="D319">
        <f>A319-B319</f>
        <v>-1</v>
      </c>
    </row>
    <row r="320" spans="1:4" x14ac:dyDescent="0.25">
      <c r="A320">
        <v>1</v>
      </c>
      <c r="B320">
        <v>1</v>
      </c>
      <c r="C320" t="str">
        <f>A320&amp;"-"&amp;B320</f>
        <v>1-1</v>
      </c>
      <c r="D320">
        <f>A320-B320</f>
        <v>0</v>
      </c>
    </row>
    <row r="321" spans="1:4" x14ac:dyDescent="0.25">
      <c r="A321">
        <v>2</v>
      </c>
      <c r="B321">
        <v>1</v>
      </c>
      <c r="C321" t="str">
        <f>A321&amp;"-"&amp;B321</f>
        <v>2-1</v>
      </c>
      <c r="D321">
        <f>A321-B321</f>
        <v>1</v>
      </c>
    </row>
    <row r="322" spans="1:4" x14ac:dyDescent="0.25">
      <c r="A322">
        <v>3</v>
      </c>
      <c r="B322">
        <v>2</v>
      </c>
      <c r="C322" t="str">
        <f>A322&amp;"-"&amp;B322</f>
        <v>3-2</v>
      </c>
      <c r="D322">
        <f>A322-B322</f>
        <v>1</v>
      </c>
    </row>
    <row r="323" spans="1:4" x14ac:dyDescent="0.25">
      <c r="A323">
        <v>1</v>
      </c>
      <c r="B323">
        <v>1</v>
      </c>
      <c r="C323" t="str">
        <f>A323&amp;"-"&amp;B323</f>
        <v>1-1</v>
      </c>
      <c r="D323">
        <f>A323-B323</f>
        <v>0</v>
      </c>
    </row>
    <row r="324" spans="1:4" x14ac:dyDescent="0.25">
      <c r="A324">
        <v>2</v>
      </c>
      <c r="B324">
        <v>3</v>
      </c>
      <c r="C324" t="str">
        <f>A324&amp;"-"&amp;B324</f>
        <v>2-3</v>
      </c>
      <c r="D324">
        <f>A324-B324</f>
        <v>-1</v>
      </c>
    </row>
    <row r="325" spans="1:4" x14ac:dyDescent="0.25">
      <c r="A325">
        <v>2</v>
      </c>
      <c r="B325">
        <v>1</v>
      </c>
      <c r="C325" t="str">
        <f>A325&amp;"-"&amp;B325</f>
        <v>2-1</v>
      </c>
      <c r="D325">
        <f>A325-B325</f>
        <v>1</v>
      </c>
    </row>
    <row r="326" spans="1:4" x14ac:dyDescent="0.25">
      <c r="A326">
        <v>1</v>
      </c>
      <c r="B326">
        <v>2</v>
      </c>
      <c r="C326" t="str">
        <f>A326&amp;"-"&amp;B326</f>
        <v>1-2</v>
      </c>
      <c r="D326">
        <f>A326-B326</f>
        <v>-1</v>
      </c>
    </row>
    <row r="327" spans="1:4" x14ac:dyDescent="0.25">
      <c r="A327">
        <v>2</v>
      </c>
      <c r="B327">
        <v>1</v>
      </c>
      <c r="C327" t="str">
        <f>A327&amp;"-"&amp;B327</f>
        <v>2-1</v>
      </c>
      <c r="D327">
        <f>A327-B327</f>
        <v>1</v>
      </c>
    </row>
    <row r="328" spans="1:4" x14ac:dyDescent="0.25">
      <c r="A328">
        <v>1</v>
      </c>
      <c r="B328">
        <v>1</v>
      </c>
      <c r="C328" t="str">
        <f>A328&amp;"-"&amp;B328</f>
        <v>1-1</v>
      </c>
      <c r="D328">
        <f>A328-B328</f>
        <v>0</v>
      </c>
    </row>
    <row r="329" spans="1:4" x14ac:dyDescent="0.25">
      <c r="A329">
        <v>2</v>
      </c>
      <c r="B329">
        <v>1</v>
      </c>
      <c r="C329" t="str">
        <f>A329&amp;"-"&amp;B329</f>
        <v>2-1</v>
      </c>
      <c r="D329">
        <f>A329-B329</f>
        <v>1</v>
      </c>
    </row>
    <row r="330" spans="1:4" x14ac:dyDescent="0.25">
      <c r="A330">
        <v>3</v>
      </c>
      <c r="B330">
        <v>2</v>
      </c>
      <c r="C330" t="str">
        <f>A330&amp;"-"&amp;B330</f>
        <v>3-2</v>
      </c>
      <c r="D330">
        <f>A330-B330</f>
        <v>1</v>
      </c>
    </row>
    <row r="331" spans="1:4" x14ac:dyDescent="0.25">
      <c r="A331">
        <v>2</v>
      </c>
      <c r="B331">
        <v>2</v>
      </c>
      <c r="C331" t="str">
        <f>A331&amp;"-"&amp;B331</f>
        <v>2-2</v>
      </c>
      <c r="D331">
        <f>A331-B331</f>
        <v>0</v>
      </c>
    </row>
    <row r="332" spans="1:4" x14ac:dyDescent="0.25">
      <c r="A332">
        <v>1</v>
      </c>
      <c r="B332">
        <v>2</v>
      </c>
      <c r="C332" t="str">
        <f>A332&amp;"-"&amp;B332</f>
        <v>1-2</v>
      </c>
      <c r="D332">
        <f>A332-B332</f>
        <v>-1</v>
      </c>
    </row>
    <row r="333" spans="1:4" x14ac:dyDescent="0.25">
      <c r="A333">
        <v>2</v>
      </c>
      <c r="B333">
        <v>2</v>
      </c>
      <c r="C333" t="str">
        <f>A333&amp;"-"&amp;B333</f>
        <v>2-2</v>
      </c>
      <c r="D333">
        <f>A333-B333</f>
        <v>0</v>
      </c>
    </row>
    <row r="334" spans="1:4" x14ac:dyDescent="0.25">
      <c r="A334">
        <v>1</v>
      </c>
      <c r="B334">
        <v>2</v>
      </c>
      <c r="C334" t="str">
        <f>A334&amp;"-"&amp;B334</f>
        <v>1-2</v>
      </c>
      <c r="D334">
        <f>A334-B334</f>
        <v>-1</v>
      </c>
    </row>
    <row r="335" spans="1:4" x14ac:dyDescent="0.25">
      <c r="A335">
        <v>1</v>
      </c>
      <c r="B335">
        <v>2</v>
      </c>
      <c r="C335" t="str">
        <f>A335&amp;"-"&amp;B335</f>
        <v>1-2</v>
      </c>
      <c r="D335">
        <f>A335-B335</f>
        <v>-1</v>
      </c>
    </row>
    <row r="336" spans="1:4" x14ac:dyDescent="0.25">
      <c r="A336">
        <v>1</v>
      </c>
      <c r="B336">
        <v>1</v>
      </c>
      <c r="C336" t="str">
        <f>A336&amp;"-"&amp;B336</f>
        <v>1-1</v>
      </c>
      <c r="D336">
        <f>A336-B336</f>
        <v>0</v>
      </c>
    </row>
    <row r="337" spans="1:4" x14ac:dyDescent="0.25">
      <c r="A337">
        <v>2</v>
      </c>
      <c r="B337">
        <v>3</v>
      </c>
      <c r="C337" t="str">
        <f>A337&amp;"-"&amp;B337</f>
        <v>2-3</v>
      </c>
      <c r="D337">
        <f>A337-B337</f>
        <v>-1</v>
      </c>
    </row>
    <row r="338" spans="1:4" x14ac:dyDescent="0.25">
      <c r="A338">
        <v>1</v>
      </c>
      <c r="B338">
        <v>2</v>
      </c>
      <c r="C338" t="str">
        <f>A338&amp;"-"&amp;B338</f>
        <v>1-2</v>
      </c>
      <c r="D338">
        <f>A338-B338</f>
        <v>-1</v>
      </c>
    </row>
    <row r="339" spans="1:4" x14ac:dyDescent="0.25">
      <c r="A339">
        <v>3</v>
      </c>
      <c r="B339">
        <v>2</v>
      </c>
      <c r="C339" t="str">
        <f>A339&amp;"-"&amp;B339</f>
        <v>3-2</v>
      </c>
      <c r="D339">
        <f>A339-B339</f>
        <v>1</v>
      </c>
    </row>
    <row r="340" spans="1:4" x14ac:dyDescent="0.25">
      <c r="A340">
        <v>1</v>
      </c>
      <c r="B340">
        <v>3</v>
      </c>
      <c r="C340" t="str">
        <f>A340&amp;"-"&amp;B340</f>
        <v>1-3</v>
      </c>
      <c r="D340">
        <f>A340-B340</f>
        <v>-2</v>
      </c>
    </row>
    <row r="341" spans="1:4" x14ac:dyDescent="0.25">
      <c r="A341">
        <v>2</v>
      </c>
      <c r="B341">
        <v>2</v>
      </c>
      <c r="C341" t="str">
        <f>A341&amp;"-"&amp;B341</f>
        <v>2-2</v>
      </c>
      <c r="D341">
        <f>A341-B341</f>
        <v>0</v>
      </c>
    </row>
    <row r="342" spans="1:4" x14ac:dyDescent="0.25">
      <c r="A342">
        <v>1</v>
      </c>
      <c r="B342">
        <v>1</v>
      </c>
      <c r="C342" t="str">
        <f>A342&amp;"-"&amp;B342</f>
        <v>1-1</v>
      </c>
      <c r="D342">
        <f>A342-B342</f>
        <v>0</v>
      </c>
    </row>
    <row r="343" spans="1:4" x14ac:dyDescent="0.25">
      <c r="A343">
        <v>1</v>
      </c>
      <c r="B343">
        <v>1</v>
      </c>
      <c r="C343" t="str">
        <f>A343&amp;"-"&amp;B343</f>
        <v>1-1</v>
      </c>
      <c r="D343">
        <f>A343-B343</f>
        <v>0</v>
      </c>
    </row>
    <row r="344" spans="1:4" x14ac:dyDescent="0.25">
      <c r="A344">
        <v>1</v>
      </c>
      <c r="B344">
        <v>1</v>
      </c>
      <c r="C344" t="str">
        <f>A344&amp;"-"&amp;B344</f>
        <v>1-1</v>
      </c>
      <c r="D344">
        <f>A344-B344</f>
        <v>0</v>
      </c>
    </row>
    <row r="345" spans="1:4" x14ac:dyDescent="0.25">
      <c r="A345">
        <v>1</v>
      </c>
      <c r="B345">
        <v>2</v>
      </c>
      <c r="C345" t="str">
        <f>A345&amp;"-"&amp;B345</f>
        <v>1-2</v>
      </c>
      <c r="D345">
        <f>A345-B345</f>
        <v>-1</v>
      </c>
    </row>
    <row r="346" spans="1:4" x14ac:dyDescent="0.25">
      <c r="A346">
        <v>1</v>
      </c>
      <c r="B346">
        <v>2</v>
      </c>
      <c r="C346" t="str">
        <f>A346&amp;"-"&amp;B346</f>
        <v>1-2</v>
      </c>
      <c r="D346">
        <f>A346-B346</f>
        <v>-1</v>
      </c>
    </row>
    <row r="347" spans="1:4" x14ac:dyDescent="0.25">
      <c r="A347">
        <v>1</v>
      </c>
      <c r="B347">
        <v>1</v>
      </c>
      <c r="C347" t="str">
        <f>A347&amp;"-"&amp;B347</f>
        <v>1-1</v>
      </c>
      <c r="D347">
        <f>A347-B347</f>
        <v>0</v>
      </c>
    </row>
    <row r="348" spans="1:4" x14ac:dyDescent="0.25">
      <c r="A348">
        <v>1</v>
      </c>
      <c r="B348">
        <v>2</v>
      </c>
      <c r="C348" t="str">
        <f>A348&amp;"-"&amp;B348</f>
        <v>1-2</v>
      </c>
      <c r="D348">
        <f>A348-B348</f>
        <v>-1</v>
      </c>
    </row>
    <row r="349" spans="1:4" x14ac:dyDescent="0.25">
      <c r="A349">
        <v>2</v>
      </c>
      <c r="B349">
        <v>1</v>
      </c>
      <c r="C349" t="str">
        <f>A349&amp;"-"&amp;B349</f>
        <v>2-1</v>
      </c>
      <c r="D349">
        <f>A349-B349</f>
        <v>1</v>
      </c>
    </row>
    <row r="350" spans="1:4" x14ac:dyDescent="0.25">
      <c r="A350">
        <v>1</v>
      </c>
      <c r="B350">
        <v>2</v>
      </c>
      <c r="C350" t="str">
        <f>A350&amp;"-"&amp;B350</f>
        <v>1-2</v>
      </c>
      <c r="D350">
        <f>A350-B350</f>
        <v>-1</v>
      </c>
    </row>
    <row r="351" spans="1:4" x14ac:dyDescent="0.25">
      <c r="A351">
        <v>1</v>
      </c>
      <c r="B351">
        <v>4</v>
      </c>
      <c r="C351" t="str">
        <f>A351&amp;"-"&amp;B351</f>
        <v>1-4</v>
      </c>
      <c r="D351">
        <f>A351-B351</f>
        <v>-3</v>
      </c>
    </row>
    <row r="352" spans="1:4" x14ac:dyDescent="0.25">
      <c r="A352">
        <v>1</v>
      </c>
      <c r="B352">
        <v>1</v>
      </c>
      <c r="C352" t="str">
        <f>A352&amp;"-"&amp;B352</f>
        <v>1-1</v>
      </c>
      <c r="D352">
        <f>A352-B352</f>
        <v>0</v>
      </c>
    </row>
    <row r="353" spans="1:4" x14ac:dyDescent="0.25">
      <c r="A353">
        <v>1</v>
      </c>
      <c r="B353">
        <v>3</v>
      </c>
      <c r="C353" t="str">
        <f>A353&amp;"-"&amp;B353</f>
        <v>1-3</v>
      </c>
      <c r="D353">
        <f>A353-B353</f>
        <v>-2</v>
      </c>
    </row>
    <row r="354" spans="1:4" x14ac:dyDescent="0.25">
      <c r="A354">
        <v>1</v>
      </c>
      <c r="B354">
        <v>1</v>
      </c>
      <c r="C354" t="str">
        <f>A354&amp;"-"&amp;B354</f>
        <v>1-1</v>
      </c>
      <c r="D354">
        <f>A354-B354</f>
        <v>0</v>
      </c>
    </row>
    <row r="355" spans="1:4" x14ac:dyDescent="0.25">
      <c r="A355">
        <v>1</v>
      </c>
      <c r="B355">
        <v>1</v>
      </c>
      <c r="C355" t="str">
        <f>A355&amp;"-"&amp;B355</f>
        <v>1-1</v>
      </c>
      <c r="D355">
        <f>A355-B355</f>
        <v>0</v>
      </c>
    </row>
    <row r="356" spans="1:4" x14ac:dyDescent="0.25">
      <c r="A356">
        <v>1</v>
      </c>
      <c r="B356">
        <v>1</v>
      </c>
      <c r="C356" t="str">
        <f>A356&amp;"-"&amp;B356</f>
        <v>1-1</v>
      </c>
      <c r="D356">
        <f>A356-B356</f>
        <v>0</v>
      </c>
    </row>
    <row r="357" spans="1:4" x14ac:dyDescent="0.25">
      <c r="A357">
        <v>2</v>
      </c>
      <c r="B357">
        <v>3</v>
      </c>
      <c r="C357" t="str">
        <f>A357&amp;"-"&amp;B357</f>
        <v>2-3</v>
      </c>
      <c r="D357">
        <f>A357-B357</f>
        <v>-1</v>
      </c>
    </row>
    <row r="358" spans="1:4" x14ac:dyDescent="0.25">
      <c r="A358">
        <v>1</v>
      </c>
      <c r="B358">
        <v>1</v>
      </c>
      <c r="C358" t="str">
        <f>A358&amp;"-"&amp;B358</f>
        <v>1-1</v>
      </c>
      <c r="D358">
        <f>A358-B358</f>
        <v>0</v>
      </c>
    </row>
    <row r="359" spans="1:4" x14ac:dyDescent="0.25">
      <c r="A359">
        <v>1</v>
      </c>
      <c r="B359">
        <v>1</v>
      </c>
      <c r="C359" t="str">
        <f>A359&amp;"-"&amp;B359</f>
        <v>1-1</v>
      </c>
      <c r="D359">
        <f>A359-B359</f>
        <v>0</v>
      </c>
    </row>
    <row r="360" spans="1:4" x14ac:dyDescent="0.25">
      <c r="A360">
        <v>1</v>
      </c>
      <c r="B360">
        <v>4</v>
      </c>
      <c r="C360" t="str">
        <f>A360&amp;"-"&amp;B360</f>
        <v>1-4</v>
      </c>
      <c r="D360">
        <f>A360-B360</f>
        <v>-3</v>
      </c>
    </row>
    <row r="361" spans="1:4" x14ac:dyDescent="0.25">
      <c r="A361">
        <v>1</v>
      </c>
      <c r="B361">
        <v>1</v>
      </c>
      <c r="C361" t="str">
        <f>A361&amp;"-"&amp;B361</f>
        <v>1-1</v>
      </c>
      <c r="D361">
        <f>A361-B361</f>
        <v>0</v>
      </c>
    </row>
    <row r="362" spans="1:4" x14ac:dyDescent="0.25">
      <c r="A362">
        <v>1</v>
      </c>
      <c r="B362">
        <v>1</v>
      </c>
      <c r="C362" t="str">
        <f>A362&amp;"-"&amp;B362</f>
        <v>1-1</v>
      </c>
      <c r="D362">
        <f>A362-B362</f>
        <v>0</v>
      </c>
    </row>
    <row r="363" spans="1:4" x14ac:dyDescent="0.25">
      <c r="A363">
        <v>1</v>
      </c>
      <c r="B363">
        <v>1</v>
      </c>
      <c r="C363" t="str">
        <f>A363&amp;"-"&amp;B363</f>
        <v>1-1</v>
      </c>
      <c r="D363">
        <f>A363-B363</f>
        <v>0</v>
      </c>
    </row>
    <row r="364" spans="1:4" x14ac:dyDescent="0.25">
      <c r="A364">
        <v>1</v>
      </c>
      <c r="B364">
        <v>2</v>
      </c>
      <c r="C364" t="str">
        <f>A364&amp;"-"&amp;B364</f>
        <v>1-2</v>
      </c>
      <c r="D364">
        <f>A364-B364</f>
        <v>-1</v>
      </c>
    </row>
    <row r="365" spans="1:4" x14ac:dyDescent="0.25">
      <c r="A365">
        <v>1</v>
      </c>
      <c r="B365">
        <v>1</v>
      </c>
      <c r="C365" t="str">
        <f>A365&amp;"-"&amp;B365</f>
        <v>1-1</v>
      </c>
      <c r="D365">
        <f>A365-B365</f>
        <v>0</v>
      </c>
    </row>
    <row r="366" spans="1:4" x14ac:dyDescent="0.25">
      <c r="A366">
        <v>1</v>
      </c>
      <c r="B366">
        <v>2</v>
      </c>
      <c r="C366" t="str">
        <f>A366&amp;"-"&amp;B366</f>
        <v>1-2</v>
      </c>
      <c r="D366">
        <f>A366-B366</f>
        <v>-1</v>
      </c>
    </row>
    <row r="367" spans="1:4" x14ac:dyDescent="0.25">
      <c r="A367">
        <v>1</v>
      </c>
      <c r="B367">
        <v>2</v>
      </c>
      <c r="C367" t="str">
        <f>A367&amp;"-"&amp;B367</f>
        <v>1-2</v>
      </c>
      <c r="D367">
        <f>A367-B367</f>
        <v>-1</v>
      </c>
    </row>
    <row r="368" spans="1:4" x14ac:dyDescent="0.25">
      <c r="A368">
        <v>1</v>
      </c>
      <c r="B368">
        <v>3</v>
      </c>
      <c r="C368" t="str">
        <f>A368&amp;"-"&amp;B368</f>
        <v>1-3</v>
      </c>
      <c r="D368">
        <f>A368-B368</f>
        <v>-2</v>
      </c>
    </row>
    <row r="369" spans="1:4" x14ac:dyDescent="0.25">
      <c r="A369">
        <v>1</v>
      </c>
      <c r="B369">
        <v>4</v>
      </c>
      <c r="C369" t="str">
        <f>A369&amp;"-"&amp;B369</f>
        <v>1-4</v>
      </c>
      <c r="D369">
        <f>A369-B369</f>
        <v>-3</v>
      </c>
    </row>
    <row r="370" spans="1:4" x14ac:dyDescent="0.25">
      <c r="A370">
        <v>1</v>
      </c>
      <c r="B370">
        <v>2</v>
      </c>
      <c r="C370" t="str">
        <f>A370&amp;"-"&amp;B370</f>
        <v>1-2</v>
      </c>
      <c r="D370">
        <f>A370-B370</f>
        <v>-1</v>
      </c>
    </row>
    <row r="371" spans="1:4" x14ac:dyDescent="0.25">
      <c r="A371">
        <v>1</v>
      </c>
      <c r="B371">
        <v>1</v>
      </c>
      <c r="C371" t="str">
        <f>A371&amp;"-"&amp;B371</f>
        <v>1-1</v>
      </c>
      <c r="D371">
        <f>A371-B371</f>
        <v>0</v>
      </c>
    </row>
    <row r="372" spans="1:4" x14ac:dyDescent="0.25">
      <c r="A372">
        <v>2</v>
      </c>
      <c r="B372">
        <v>2</v>
      </c>
      <c r="C372" t="str">
        <f>A372&amp;"-"&amp;B372</f>
        <v>2-2</v>
      </c>
      <c r="D372">
        <f>A372-B372</f>
        <v>0</v>
      </c>
    </row>
    <row r="373" spans="1:4" x14ac:dyDescent="0.25">
      <c r="A373">
        <v>1</v>
      </c>
      <c r="B373">
        <v>1</v>
      </c>
      <c r="C373" t="str">
        <f>A373&amp;"-"&amp;B373</f>
        <v>1-1</v>
      </c>
      <c r="D373">
        <f>A373-B373</f>
        <v>0</v>
      </c>
    </row>
    <row r="374" spans="1:4" x14ac:dyDescent="0.25">
      <c r="A374">
        <v>1</v>
      </c>
      <c r="B374">
        <v>5</v>
      </c>
      <c r="C374" t="str">
        <f>A374&amp;"-"&amp;B374</f>
        <v>1-5</v>
      </c>
      <c r="D374">
        <f>A374-B374</f>
        <v>-4</v>
      </c>
    </row>
    <row r="375" spans="1:4" x14ac:dyDescent="0.25">
      <c r="A375">
        <v>1</v>
      </c>
      <c r="B375">
        <v>1</v>
      </c>
      <c r="C375" t="str">
        <f>A375&amp;"-"&amp;B375</f>
        <v>1-1</v>
      </c>
      <c r="D375">
        <f>A375-B375</f>
        <v>0</v>
      </c>
    </row>
    <row r="376" spans="1:4" x14ac:dyDescent="0.25">
      <c r="A376">
        <v>1</v>
      </c>
      <c r="B376">
        <v>3</v>
      </c>
      <c r="C376" t="str">
        <f>A376&amp;"-"&amp;B376</f>
        <v>1-3</v>
      </c>
      <c r="D376">
        <f>A376-B376</f>
        <v>-2</v>
      </c>
    </row>
    <row r="377" spans="1:4" x14ac:dyDescent="0.25">
      <c r="A377">
        <v>2</v>
      </c>
      <c r="B377">
        <v>2</v>
      </c>
      <c r="C377" t="str">
        <f>A377&amp;"-"&amp;B377</f>
        <v>2-2</v>
      </c>
      <c r="D377">
        <f>A377-B377</f>
        <v>0</v>
      </c>
    </row>
    <row r="378" spans="1:4" x14ac:dyDescent="0.25">
      <c r="A378">
        <v>1</v>
      </c>
      <c r="B378">
        <v>1</v>
      </c>
      <c r="C378" t="str">
        <f>A378&amp;"-"&amp;B378</f>
        <v>1-1</v>
      </c>
      <c r="D378">
        <f>A378-B378</f>
        <v>0</v>
      </c>
    </row>
    <row r="379" spans="1:4" x14ac:dyDescent="0.25">
      <c r="A379">
        <v>1</v>
      </c>
      <c r="B379">
        <v>2</v>
      </c>
      <c r="C379" t="str">
        <f>A379&amp;"-"&amp;B379</f>
        <v>1-2</v>
      </c>
      <c r="D379">
        <f>A379-B379</f>
        <v>-1</v>
      </c>
    </row>
    <row r="380" spans="1:4" x14ac:dyDescent="0.25">
      <c r="A380">
        <v>1</v>
      </c>
      <c r="B380">
        <v>1</v>
      </c>
      <c r="C380" t="str">
        <f>A380&amp;"-"&amp;B380</f>
        <v>1-1</v>
      </c>
      <c r="D380">
        <f>A380-B380</f>
        <v>0</v>
      </c>
    </row>
    <row r="381" spans="1:4" x14ac:dyDescent="0.25">
      <c r="A381">
        <v>1</v>
      </c>
      <c r="B381">
        <v>2</v>
      </c>
      <c r="C381" t="str">
        <f>A381&amp;"-"&amp;B381</f>
        <v>1-2</v>
      </c>
      <c r="D381">
        <f>A381-B381</f>
        <v>-1</v>
      </c>
    </row>
    <row r="382" spans="1:4" x14ac:dyDescent="0.25">
      <c r="A382">
        <v>1</v>
      </c>
      <c r="B382">
        <v>1</v>
      </c>
      <c r="C382" t="str">
        <f>A382&amp;"-"&amp;B382</f>
        <v>1-1</v>
      </c>
      <c r="D382">
        <f>A382-B382</f>
        <v>0</v>
      </c>
    </row>
    <row r="383" spans="1:4" x14ac:dyDescent="0.25">
      <c r="A383">
        <v>2</v>
      </c>
      <c r="B383">
        <v>2</v>
      </c>
      <c r="C383" t="str">
        <f>A383&amp;"-"&amp;B383</f>
        <v>2-2</v>
      </c>
      <c r="D383">
        <f>A383-B383</f>
        <v>0</v>
      </c>
    </row>
    <row r="384" spans="1:4" x14ac:dyDescent="0.25">
      <c r="A384">
        <v>1</v>
      </c>
      <c r="B384">
        <v>2</v>
      </c>
      <c r="C384" t="str">
        <f>A384&amp;"-"&amp;B384</f>
        <v>1-2</v>
      </c>
      <c r="D384">
        <f>A384-B384</f>
        <v>-1</v>
      </c>
    </row>
    <row r="385" spans="1:4" x14ac:dyDescent="0.25">
      <c r="A385">
        <v>1</v>
      </c>
      <c r="B385">
        <v>1</v>
      </c>
      <c r="C385" t="str">
        <f>A385&amp;"-"&amp;B385</f>
        <v>1-1</v>
      </c>
      <c r="D385">
        <f>A385-B385</f>
        <v>0</v>
      </c>
    </row>
    <row r="386" spans="1:4" x14ac:dyDescent="0.25">
      <c r="A386">
        <v>1</v>
      </c>
      <c r="B386">
        <v>3</v>
      </c>
      <c r="C386" t="str">
        <f>A386&amp;"-"&amp;B386</f>
        <v>1-3</v>
      </c>
      <c r="D386">
        <f>A386-B386</f>
        <v>-2</v>
      </c>
    </row>
    <row r="387" spans="1:4" x14ac:dyDescent="0.25">
      <c r="A387">
        <v>1</v>
      </c>
      <c r="B387">
        <v>1</v>
      </c>
      <c r="C387" t="str">
        <f>A387&amp;"-"&amp;B387</f>
        <v>1-1</v>
      </c>
      <c r="D387">
        <f>A387-B387</f>
        <v>0</v>
      </c>
    </row>
    <row r="388" spans="1:4" x14ac:dyDescent="0.25">
      <c r="A388">
        <v>1</v>
      </c>
      <c r="B388">
        <v>1</v>
      </c>
      <c r="C388" t="str">
        <f>A388&amp;"-"&amp;B388</f>
        <v>1-1</v>
      </c>
      <c r="D388">
        <f>A388-B388</f>
        <v>0</v>
      </c>
    </row>
    <row r="389" spans="1:4" x14ac:dyDescent="0.25">
      <c r="A389">
        <v>1</v>
      </c>
      <c r="B389">
        <v>1</v>
      </c>
      <c r="C389" t="str">
        <f>A389&amp;"-"&amp;B389</f>
        <v>1-1</v>
      </c>
      <c r="D389">
        <f>A389-B389</f>
        <v>0</v>
      </c>
    </row>
    <row r="390" spans="1:4" x14ac:dyDescent="0.25">
      <c r="A390">
        <v>1</v>
      </c>
      <c r="B390">
        <v>2</v>
      </c>
      <c r="C390" t="str">
        <f>A390&amp;"-"&amp;B390</f>
        <v>1-2</v>
      </c>
      <c r="D390">
        <f>A390-B390</f>
        <v>-1</v>
      </c>
    </row>
    <row r="391" spans="1:4" x14ac:dyDescent="0.25">
      <c r="A391">
        <v>1</v>
      </c>
      <c r="B391">
        <v>2</v>
      </c>
      <c r="C391" t="str">
        <f>A391&amp;"-"&amp;B391</f>
        <v>1-2</v>
      </c>
      <c r="D391">
        <f>A391-B391</f>
        <v>-1</v>
      </c>
    </row>
    <row r="392" spans="1:4" x14ac:dyDescent="0.25">
      <c r="A392">
        <v>1</v>
      </c>
      <c r="B392">
        <v>1</v>
      </c>
      <c r="C392" t="str">
        <f>A392&amp;"-"&amp;B392</f>
        <v>1-1</v>
      </c>
      <c r="D392">
        <f>A392-B392</f>
        <v>0</v>
      </c>
    </row>
    <row r="393" spans="1:4" x14ac:dyDescent="0.25">
      <c r="A393">
        <v>1</v>
      </c>
      <c r="B393">
        <v>1</v>
      </c>
      <c r="C393" t="str">
        <f>A393&amp;"-"&amp;B393</f>
        <v>1-1</v>
      </c>
      <c r="D393">
        <f>A393-B393</f>
        <v>0</v>
      </c>
    </row>
    <row r="394" spans="1:4" x14ac:dyDescent="0.25">
      <c r="A394">
        <v>1</v>
      </c>
      <c r="B394">
        <v>1</v>
      </c>
      <c r="C394" t="str">
        <f>A394&amp;"-"&amp;B394</f>
        <v>1-1</v>
      </c>
      <c r="D394">
        <f>A394-B394</f>
        <v>0</v>
      </c>
    </row>
    <row r="395" spans="1:4" x14ac:dyDescent="0.25">
      <c r="A395">
        <v>1</v>
      </c>
      <c r="B395">
        <v>2</v>
      </c>
      <c r="C395" t="str">
        <f>A395&amp;"-"&amp;B395</f>
        <v>1-2</v>
      </c>
      <c r="D395">
        <f>A395-B395</f>
        <v>-1</v>
      </c>
    </row>
    <row r="396" spans="1:4" x14ac:dyDescent="0.25">
      <c r="A396">
        <v>1</v>
      </c>
      <c r="B396">
        <v>1</v>
      </c>
      <c r="C396" t="str">
        <f>A396&amp;"-"&amp;B396</f>
        <v>1-1</v>
      </c>
      <c r="D396">
        <f>A396-B396</f>
        <v>0</v>
      </c>
    </row>
    <row r="397" spans="1:4" x14ac:dyDescent="0.25">
      <c r="A397">
        <v>1</v>
      </c>
      <c r="B397">
        <v>1</v>
      </c>
      <c r="C397" t="str">
        <f>A397&amp;"-"&amp;B397</f>
        <v>1-1</v>
      </c>
      <c r="D397">
        <f>A397-B397</f>
        <v>0</v>
      </c>
    </row>
    <row r="398" spans="1:4" x14ac:dyDescent="0.25">
      <c r="A398">
        <v>1</v>
      </c>
      <c r="B398">
        <v>1</v>
      </c>
      <c r="C398" t="str">
        <f>A398&amp;"-"&amp;B398</f>
        <v>1-1</v>
      </c>
      <c r="D398">
        <f>A398-B398</f>
        <v>0</v>
      </c>
    </row>
    <row r="399" spans="1:4" x14ac:dyDescent="0.25">
      <c r="A399">
        <v>1</v>
      </c>
      <c r="B399">
        <v>2</v>
      </c>
      <c r="C399" t="str">
        <f>A399&amp;"-"&amp;B399</f>
        <v>1-2</v>
      </c>
      <c r="D399">
        <f>A399-B399</f>
        <v>-1</v>
      </c>
    </row>
    <row r="400" spans="1:4" x14ac:dyDescent="0.25">
      <c r="A400">
        <v>1</v>
      </c>
      <c r="B400">
        <v>1</v>
      </c>
      <c r="C400" t="str">
        <f>A400&amp;"-"&amp;B400</f>
        <v>1-1</v>
      </c>
      <c r="D400">
        <f>A400-B400</f>
        <v>0</v>
      </c>
    </row>
    <row r="401" spans="1:4" x14ac:dyDescent="0.25">
      <c r="A401">
        <v>1</v>
      </c>
      <c r="B401">
        <v>2</v>
      </c>
      <c r="C401" t="str">
        <f>A401&amp;"-"&amp;B401</f>
        <v>1-2</v>
      </c>
      <c r="D401">
        <f>A401-B401</f>
        <v>-1</v>
      </c>
    </row>
    <row r="402" spans="1:4" x14ac:dyDescent="0.25">
      <c r="A402">
        <v>1</v>
      </c>
      <c r="B402">
        <v>3</v>
      </c>
      <c r="C402" t="str">
        <f>A402&amp;"-"&amp;B402</f>
        <v>1-3</v>
      </c>
      <c r="D402">
        <f>A402-B402</f>
        <v>-2</v>
      </c>
    </row>
    <row r="403" spans="1:4" x14ac:dyDescent="0.25">
      <c r="A403">
        <v>1</v>
      </c>
      <c r="B403">
        <v>2</v>
      </c>
      <c r="C403" t="str">
        <f>A403&amp;"-"&amp;B403</f>
        <v>1-2</v>
      </c>
      <c r="D403">
        <f>A403-B403</f>
        <v>-1</v>
      </c>
    </row>
    <row r="404" spans="1:4" x14ac:dyDescent="0.25">
      <c r="A404">
        <v>1</v>
      </c>
      <c r="B404">
        <v>2</v>
      </c>
      <c r="C404" t="str">
        <f>A404&amp;"-"&amp;B404</f>
        <v>1-2</v>
      </c>
      <c r="D404">
        <f>A404-B404</f>
        <v>-1</v>
      </c>
    </row>
    <row r="405" spans="1:4" x14ac:dyDescent="0.25">
      <c r="A405">
        <v>1</v>
      </c>
      <c r="B405">
        <v>2</v>
      </c>
      <c r="C405" t="str">
        <f>A405&amp;"-"&amp;B405</f>
        <v>1-2</v>
      </c>
      <c r="D405">
        <f>A405-B405</f>
        <v>-1</v>
      </c>
    </row>
    <row r="406" spans="1:4" x14ac:dyDescent="0.25">
      <c r="A406">
        <v>1</v>
      </c>
      <c r="B406">
        <v>1</v>
      </c>
      <c r="C406" t="str">
        <f>A406&amp;"-"&amp;B406</f>
        <v>1-1</v>
      </c>
      <c r="D406">
        <f>A406-B406</f>
        <v>0</v>
      </c>
    </row>
    <row r="407" spans="1:4" x14ac:dyDescent="0.25">
      <c r="A407">
        <v>1</v>
      </c>
      <c r="B407">
        <v>1</v>
      </c>
      <c r="C407" t="str">
        <f>A407&amp;"-"&amp;B407</f>
        <v>1-1</v>
      </c>
      <c r="D407">
        <f>A407-B407</f>
        <v>0</v>
      </c>
    </row>
    <row r="408" spans="1:4" x14ac:dyDescent="0.25">
      <c r="A408">
        <v>1</v>
      </c>
      <c r="B408">
        <v>1</v>
      </c>
      <c r="C408" t="str">
        <f>A408&amp;"-"&amp;B408</f>
        <v>1-1</v>
      </c>
      <c r="D408">
        <f>A408-B408</f>
        <v>0</v>
      </c>
    </row>
    <row r="409" spans="1:4" x14ac:dyDescent="0.25">
      <c r="A409">
        <v>1</v>
      </c>
      <c r="B409">
        <v>2</v>
      </c>
      <c r="C409" t="str">
        <f>A409&amp;"-"&amp;B409</f>
        <v>1-2</v>
      </c>
      <c r="D409">
        <f>A409-B409</f>
        <v>-1</v>
      </c>
    </row>
    <row r="410" spans="1:4" x14ac:dyDescent="0.25">
      <c r="A410">
        <v>1</v>
      </c>
      <c r="B410">
        <v>1</v>
      </c>
      <c r="C410" t="str">
        <f>A410&amp;"-"&amp;B410</f>
        <v>1-1</v>
      </c>
      <c r="D410">
        <f>A410-B410</f>
        <v>0</v>
      </c>
    </row>
    <row r="411" spans="1:4" x14ac:dyDescent="0.25">
      <c r="A411">
        <v>1</v>
      </c>
      <c r="B411">
        <v>1</v>
      </c>
      <c r="C411" t="str">
        <f>A411&amp;"-"&amp;B411</f>
        <v>1-1</v>
      </c>
      <c r="D411">
        <f>A411-B411</f>
        <v>0</v>
      </c>
    </row>
    <row r="412" spans="1:4" x14ac:dyDescent="0.25">
      <c r="A412">
        <v>1</v>
      </c>
      <c r="B412">
        <v>1</v>
      </c>
      <c r="C412" t="str">
        <f>A412&amp;"-"&amp;B412</f>
        <v>1-1</v>
      </c>
      <c r="D412">
        <f>A412-B412</f>
        <v>0</v>
      </c>
    </row>
    <row r="413" spans="1:4" x14ac:dyDescent="0.25">
      <c r="A413">
        <v>1</v>
      </c>
      <c r="B413">
        <v>3</v>
      </c>
      <c r="C413" t="str">
        <f>A413&amp;"-"&amp;B413</f>
        <v>1-3</v>
      </c>
      <c r="D413">
        <f>A413-B413</f>
        <v>-2</v>
      </c>
    </row>
    <row r="414" spans="1:4" x14ac:dyDescent="0.25">
      <c r="A414">
        <v>1</v>
      </c>
      <c r="B414">
        <v>2</v>
      </c>
      <c r="C414" t="str">
        <f>A414&amp;"-"&amp;B414</f>
        <v>1-2</v>
      </c>
      <c r="D414">
        <f>A414-B414</f>
        <v>-1</v>
      </c>
    </row>
    <row r="415" spans="1:4" x14ac:dyDescent="0.25">
      <c r="A415">
        <v>1</v>
      </c>
      <c r="B415">
        <v>2</v>
      </c>
      <c r="C415" t="str">
        <f>A415&amp;"-"&amp;B415</f>
        <v>1-2</v>
      </c>
      <c r="D415">
        <f>A415-B415</f>
        <v>-1</v>
      </c>
    </row>
    <row r="416" spans="1:4" x14ac:dyDescent="0.25">
      <c r="A416">
        <v>1</v>
      </c>
      <c r="B416">
        <v>1</v>
      </c>
      <c r="C416" t="str">
        <f>A416&amp;"-"&amp;B416</f>
        <v>1-1</v>
      </c>
      <c r="D416">
        <f>A416-B416</f>
        <v>0</v>
      </c>
    </row>
    <row r="417" spans="1:4" x14ac:dyDescent="0.25">
      <c r="A417">
        <v>1</v>
      </c>
      <c r="B417">
        <v>1</v>
      </c>
      <c r="C417" t="str">
        <f>A417&amp;"-"&amp;B417</f>
        <v>1-1</v>
      </c>
      <c r="D417">
        <f>A417-B417</f>
        <v>0</v>
      </c>
    </row>
    <row r="418" spans="1:4" x14ac:dyDescent="0.25">
      <c r="A418">
        <v>1</v>
      </c>
      <c r="B418">
        <v>2</v>
      </c>
      <c r="C418" t="str">
        <f>A418&amp;"-"&amp;B418</f>
        <v>1-2</v>
      </c>
      <c r="D418">
        <f>A418-B418</f>
        <v>-1</v>
      </c>
    </row>
    <row r="419" spans="1:4" x14ac:dyDescent="0.25">
      <c r="A419">
        <v>1</v>
      </c>
      <c r="B419">
        <v>1</v>
      </c>
      <c r="C419" t="str">
        <f>A419&amp;"-"&amp;B419</f>
        <v>1-1</v>
      </c>
      <c r="D419">
        <f>A419-B419</f>
        <v>0</v>
      </c>
    </row>
    <row r="420" spans="1:4" x14ac:dyDescent="0.25">
      <c r="A420">
        <v>1</v>
      </c>
      <c r="B420">
        <v>1</v>
      </c>
      <c r="C420" t="str">
        <f>A420&amp;"-"&amp;B420</f>
        <v>1-1</v>
      </c>
      <c r="D420">
        <f>A420-B420</f>
        <v>0</v>
      </c>
    </row>
    <row r="421" spans="1:4" x14ac:dyDescent="0.25">
      <c r="A421">
        <v>3</v>
      </c>
      <c r="B421">
        <v>1</v>
      </c>
      <c r="C421" t="str">
        <f>A421&amp;"-"&amp;B421</f>
        <v>3-1</v>
      </c>
      <c r="D421">
        <f>A421-B421</f>
        <v>2</v>
      </c>
    </row>
    <row r="422" spans="1:4" x14ac:dyDescent="0.25">
      <c r="A422">
        <v>1</v>
      </c>
      <c r="B422">
        <v>1</v>
      </c>
      <c r="C422" t="str">
        <f>A422&amp;"-"&amp;B422</f>
        <v>1-1</v>
      </c>
      <c r="D422">
        <f>A422-B422</f>
        <v>0</v>
      </c>
    </row>
    <row r="423" spans="1:4" x14ac:dyDescent="0.25">
      <c r="A423">
        <v>1</v>
      </c>
      <c r="B423">
        <v>1</v>
      </c>
      <c r="C423" t="str">
        <f>A423&amp;"-"&amp;B423</f>
        <v>1-1</v>
      </c>
      <c r="D423">
        <f>A423-B423</f>
        <v>0</v>
      </c>
    </row>
    <row r="424" spans="1:4" x14ac:dyDescent="0.25">
      <c r="A424">
        <v>1</v>
      </c>
      <c r="B424">
        <v>3</v>
      </c>
      <c r="C424" t="str">
        <f>A424&amp;"-"&amp;B424</f>
        <v>1-3</v>
      </c>
      <c r="D424">
        <f>A424-B424</f>
        <v>-2</v>
      </c>
    </row>
    <row r="425" spans="1:4" x14ac:dyDescent="0.25">
      <c r="A425">
        <v>1</v>
      </c>
      <c r="B425">
        <v>2</v>
      </c>
      <c r="C425" t="str">
        <f>A425&amp;"-"&amp;B425</f>
        <v>1-2</v>
      </c>
      <c r="D425">
        <f>A425-B425</f>
        <v>-1</v>
      </c>
    </row>
    <row r="426" spans="1:4" x14ac:dyDescent="0.25">
      <c r="A426">
        <v>1</v>
      </c>
      <c r="B426">
        <v>1</v>
      </c>
      <c r="C426" t="str">
        <f>A426&amp;"-"&amp;B426</f>
        <v>1-1</v>
      </c>
      <c r="D426">
        <f>A426-B426</f>
        <v>0</v>
      </c>
    </row>
    <row r="427" spans="1:4" x14ac:dyDescent="0.25">
      <c r="A427">
        <v>1</v>
      </c>
      <c r="B427">
        <v>1</v>
      </c>
      <c r="C427" t="str">
        <f>A427&amp;"-"&amp;B427</f>
        <v>1-1</v>
      </c>
      <c r="D427">
        <f>A427-B427</f>
        <v>0</v>
      </c>
    </row>
    <row r="428" spans="1:4" x14ac:dyDescent="0.25">
      <c r="A428">
        <v>1</v>
      </c>
      <c r="B428">
        <v>1</v>
      </c>
      <c r="C428" t="str">
        <f>A428&amp;"-"&amp;B428</f>
        <v>1-1</v>
      </c>
      <c r="D428">
        <f>A428-B428</f>
        <v>0</v>
      </c>
    </row>
    <row r="429" spans="1:4" x14ac:dyDescent="0.25">
      <c r="A429">
        <v>1</v>
      </c>
      <c r="B429">
        <v>1</v>
      </c>
      <c r="C429" t="str">
        <f>A429&amp;"-"&amp;B429</f>
        <v>1-1</v>
      </c>
      <c r="D429">
        <f>A429-B429</f>
        <v>0</v>
      </c>
    </row>
    <row r="430" spans="1:4" x14ac:dyDescent="0.25">
      <c r="A430">
        <v>1</v>
      </c>
      <c r="B430">
        <v>1</v>
      </c>
      <c r="C430" t="str">
        <f>A430&amp;"-"&amp;B430</f>
        <v>1-1</v>
      </c>
      <c r="D430">
        <f>A430-B430</f>
        <v>0</v>
      </c>
    </row>
    <row r="431" spans="1:4" x14ac:dyDescent="0.25">
      <c r="A431">
        <v>1</v>
      </c>
      <c r="B431">
        <v>2</v>
      </c>
      <c r="C431" t="str">
        <f>A431&amp;"-"&amp;B431</f>
        <v>1-2</v>
      </c>
      <c r="D431">
        <f>A431-B431</f>
        <v>-1</v>
      </c>
    </row>
    <row r="432" spans="1:4" x14ac:dyDescent="0.25">
      <c r="A432">
        <v>1</v>
      </c>
      <c r="B432">
        <v>1</v>
      </c>
      <c r="C432" t="str">
        <f>A432&amp;"-"&amp;B432</f>
        <v>1-1</v>
      </c>
      <c r="D432">
        <f>A432-B432</f>
        <v>0</v>
      </c>
    </row>
    <row r="433" spans="1:4" x14ac:dyDescent="0.25">
      <c r="A433">
        <v>1</v>
      </c>
      <c r="B433">
        <v>1</v>
      </c>
      <c r="C433" t="str">
        <f>A433&amp;"-"&amp;B433</f>
        <v>1-1</v>
      </c>
      <c r="D433">
        <f>A433-B433</f>
        <v>0</v>
      </c>
    </row>
    <row r="434" spans="1:4" x14ac:dyDescent="0.25">
      <c r="A434">
        <v>1</v>
      </c>
      <c r="B434">
        <v>1</v>
      </c>
      <c r="C434" t="str">
        <f>A434&amp;"-"&amp;B434</f>
        <v>1-1</v>
      </c>
      <c r="D434">
        <f>A434-B434</f>
        <v>0</v>
      </c>
    </row>
    <row r="435" spans="1:4" x14ac:dyDescent="0.25">
      <c r="A435">
        <v>1</v>
      </c>
      <c r="B435">
        <v>1</v>
      </c>
      <c r="C435" t="str">
        <f>A435&amp;"-"&amp;B435</f>
        <v>1-1</v>
      </c>
      <c r="D435">
        <f>A435-B435</f>
        <v>0</v>
      </c>
    </row>
    <row r="436" spans="1:4" x14ac:dyDescent="0.25">
      <c r="A436">
        <v>1</v>
      </c>
      <c r="B436">
        <v>1</v>
      </c>
      <c r="C436" t="str">
        <f>A436&amp;"-"&amp;B436</f>
        <v>1-1</v>
      </c>
      <c r="D436">
        <f>A436-B436</f>
        <v>0</v>
      </c>
    </row>
    <row r="437" spans="1:4" x14ac:dyDescent="0.25">
      <c r="A437">
        <v>1</v>
      </c>
      <c r="B437">
        <v>1</v>
      </c>
      <c r="C437" t="str">
        <f>A437&amp;"-"&amp;B437</f>
        <v>1-1</v>
      </c>
      <c r="D437">
        <f>A437-B437</f>
        <v>0</v>
      </c>
    </row>
    <row r="438" spans="1:4" x14ac:dyDescent="0.25">
      <c r="A438">
        <v>1</v>
      </c>
      <c r="B438">
        <v>1</v>
      </c>
      <c r="C438" t="str">
        <f>A438&amp;"-"&amp;B438</f>
        <v>1-1</v>
      </c>
      <c r="D438">
        <f>A438-B438</f>
        <v>0</v>
      </c>
    </row>
    <row r="439" spans="1:4" x14ac:dyDescent="0.25">
      <c r="A439">
        <v>1</v>
      </c>
      <c r="B439">
        <v>1</v>
      </c>
      <c r="C439" t="str">
        <f>A439&amp;"-"&amp;B439</f>
        <v>1-1</v>
      </c>
      <c r="D439">
        <f>A439-B439</f>
        <v>0</v>
      </c>
    </row>
    <row r="440" spans="1:4" x14ac:dyDescent="0.25">
      <c r="A440">
        <v>1</v>
      </c>
      <c r="B440">
        <v>1</v>
      </c>
      <c r="C440" t="str">
        <f>A440&amp;"-"&amp;B440</f>
        <v>1-1</v>
      </c>
      <c r="D440">
        <f>A440-B440</f>
        <v>0</v>
      </c>
    </row>
    <row r="441" spans="1:4" x14ac:dyDescent="0.25">
      <c r="A441">
        <v>1</v>
      </c>
      <c r="B441">
        <v>1</v>
      </c>
      <c r="C441" t="str">
        <f>A441&amp;"-"&amp;B441</f>
        <v>1-1</v>
      </c>
      <c r="D441">
        <f>A441-B441</f>
        <v>0</v>
      </c>
    </row>
    <row r="442" spans="1:4" x14ac:dyDescent="0.25">
      <c r="A442">
        <v>1</v>
      </c>
      <c r="B442">
        <v>1</v>
      </c>
      <c r="C442" t="str">
        <f>A442&amp;"-"&amp;B442</f>
        <v>1-1</v>
      </c>
      <c r="D442">
        <f>A442-B442</f>
        <v>0</v>
      </c>
    </row>
    <row r="443" spans="1:4" x14ac:dyDescent="0.25">
      <c r="A443">
        <v>1</v>
      </c>
      <c r="B443">
        <v>2</v>
      </c>
      <c r="C443" t="str">
        <f>A443&amp;"-"&amp;B443</f>
        <v>1-2</v>
      </c>
      <c r="D443">
        <f>A443-B443</f>
        <v>-1</v>
      </c>
    </row>
    <row r="444" spans="1:4" x14ac:dyDescent="0.25">
      <c r="A444">
        <v>2</v>
      </c>
      <c r="B444">
        <v>1</v>
      </c>
      <c r="C444" t="str">
        <f>A444&amp;"-"&amp;B444</f>
        <v>2-1</v>
      </c>
      <c r="D444">
        <f>A444-B444</f>
        <v>1</v>
      </c>
    </row>
    <row r="445" spans="1:4" x14ac:dyDescent="0.25">
      <c r="A445">
        <v>1</v>
      </c>
      <c r="B445">
        <v>1</v>
      </c>
      <c r="C445" t="str">
        <f>A445&amp;"-"&amp;B445</f>
        <v>1-1</v>
      </c>
      <c r="D445">
        <f>A445-B445</f>
        <v>0</v>
      </c>
    </row>
    <row r="446" spans="1:4" x14ac:dyDescent="0.25">
      <c r="A446">
        <v>1</v>
      </c>
      <c r="B446">
        <v>1</v>
      </c>
      <c r="C446" t="str">
        <f>A446&amp;"-"&amp;B446</f>
        <v>1-1</v>
      </c>
      <c r="D446">
        <f>A446-B446</f>
        <v>0</v>
      </c>
    </row>
    <row r="447" spans="1:4" x14ac:dyDescent="0.25">
      <c r="A447">
        <v>1</v>
      </c>
      <c r="B447">
        <v>1</v>
      </c>
      <c r="C447" t="str">
        <f>A447&amp;"-"&amp;B447</f>
        <v>1-1</v>
      </c>
      <c r="D447">
        <f>A447-B447</f>
        <v>0</v>
      </c>
    </row>
    <row r="448" spans="1:4" x14ac:dyDescent="0.25">
      <c r="A448">
        <v>1</v>
      </c>
      <c r="B448">
        <v>1</v>
      </c>
      <c r="C448" t="str">
        <f>A448&amp;"-"&amp;B448</f>
        <v>1-1</v>
      </c>
      <c r="D448">
        <f>A448-B448</f>
        <v>0</v>
      </c>
    </row>
    <row r="449" spans="1:4" x14ac:dyDescent="0.25">
      <c r="A449">
        <v>1</v>
      </c>
      <c r="B449">
        <v>1</v>
      </c>
      <c r="C449" t="str">
        <f>A449&amp;"-"&amp;B449</f>
        <v>1-1</v>
      </c>
      <c r="D449">
        <f>A449-B449</f>
        <v>0</v>
      </c>
    </row>
    <row r="450" spans="1:4" x14ac:dyDescent="0.25">
      <c r="A450">
        <v>1</v>
      </c>
      <c r="B450">
        <v>1</v>
      </c>
      <c r="C450" t="str">
        <f>A450&amp;"-"&amp;B450</f>
        <v>1-1</v>
      </c>
      <c r="D450">
        <f>A450-B450</f>
        <v>0</v>
      </c>
    </row>
    <row r="451" spans="1:4" x14ac:dyDescent="0.25">
      <c r="A451">
        <v>1</v>
      </c>
      <c r="B451">
        <v>2</v>
      </c>
      <c r="C451" t="str">
        <f>A451&amp;"-"&amp;B451</f>
        <v>1-2</v>
      </c>
      <c r="D451">
        <f>A451-B451</f>
        <v>-1</v>
      </c>
    </row>
    <row r="452" spans="1:4" x14ac:dyDescent="0.25">
      <c r="A452">
        <v>1</v>
      </c>
      <c r="B452">
        <v>2</v>
      </c>
      <c r="C452" t="str">
        <f>A452&amp;"-"&amp;B452</f>
        <v>1-2</v>
      </c>
      <c r="D452">
        <f>A452-B452</f>
        <v>-1</v>
      </c>
    </row>
    <row r="453" spans="1:4" x14ac:dyDescent="0.25">
      <c r="A453">
        <v>1</v>
      </c>
      <c r="B453">
        <v>3</v>
      </c>
      <c r="C453" t="str">
        <f>A453&amp;"-"&amp;B453</f>
        <v>1-3</v>
      </c>
      <c r="D453">
        <f>A453-B453</f>
        <v>-2</v>
      </c>
    </row>
    <row r="454" spans="1:4" x14ac:dyDescent="0.25">
      <c r="A454">
        <v>1</v>
      </c>
      <c r="B454">
        <v>1</v>
      </c>
      <c r="C454" t="str">
        <f>A454&amp;"-"&amp;B454</f>
        <v>1-1</v>
      </c>
      <c r="D454">
        <f>A454-B454</f>
        <v>0</v>
      </c>
    </row>
    <row r="455" spans="1:4" x14ac:dyDescent="0.25">
      <c r="A455">
        <v>5</v>
      </c>
      <c r="B455">
        <v>2</v>
      </c>
      <c r="C455" t="str">
        <f>A455&amp;"-"&amp;B455</f>
        <v>5-2</v>
      </c>
      <c r="D455">
        <f>A455-B455</f>
        <v>3</v>
      </c>
    </row>
    <row r="456" spans="1:4" x14ac:dyDescent="0.25">
      <c r="A456">
        <v>1</v>
      </c>
      <c r="B456">
        <v>3</v>
      </c>
      <c r="C456" t="str">
        <f>A456&amp;"-"&amp;B456</f>
        <v>1-3</v>
      </c>
      <c r="D456">
        <f>A456-B456</f>
        <v>-2</v>
      </c>
    </row>
    <row r="457" spans="1:4" x14ac:dyDescent="0.25">
      <c r="A457">
        <v>3</v>
      </c>
      <c r="B457">
        <v>5</v>
      </c>
      <c r="C457" t="str">
        <f>A457&amp;"-"&amp;B457</f>
        <v>3-5</v>
      </c>
      <c r="D457">
        <f>A457-B457</f>
        <v>-2</v>
      </c>
    </row>
    <row r="458" spans="1:4" x14ac:dyDescent="0.25">
      <c r="A458">
        <v>2</v>
      </c>
      <c r="B458">
        <v>4</v>
      </c>
      <c r="C458" t="str">
        <f>A458&amp;"-"&amp;B458</f>
        <v>2-4</v>
      </c>
      <c r="D458">
        <f>A458-B458</f>
        <v>-2</v>
      </c>
    </row>
    <row r="459" spans="1:4" x14ac:dyDescent="0.25">
      <c r="A459">
        <v>2</v>
      </c>
      <c r="B459">
        <v>5</v>
      </c>
      <c r="C459" t="str">
        <f>A459&amp;"-"&amp;B459</f>
        <v>2-5</v>
      </c>
      <c r="D459">
        <f>A459-B459</f>
        <v>-3</v>
      </c>
    </row>
    <row r="460" spans="1:4" x14ac:dyDescent="0.25">
      <c r="A460">
        <v>3</v>
      </c>
      <c r="B460">
        <v>4</v>
      </c>
      <c r="C460" t="str">
        <f>A460&amp;"-"&amp;B460</f>
        <v>3-4</v>
      </c>
      <c r="D460">
        <f>A460-B460</f>
        <v>-1</v>
      </c>
    </row>
    <row r="461" spans="1:4" x14ac:dyDescent="0.25">
      <c r="A461">
        <v>3</v>
      </c>
      <c r="B461">
        <v>2</v>
      </c>
      <c r="C461" t="str">
        <f>A461&amp;"-"&amp;B461</f>
        <v>3-2</v>
      </c>
      <c r="D461">
        <f>A461-B461</f>
        <v>1</v>
      </c>
    </row>
    <row r="462" spans="1:4" x14ac:dyDescent="0.25">
      <c r="A462">
        <v>3</v>
      </c>
      <c r="B462">
        <v>1</v>
      </c>
      <c r="C462" t="str">
        <f>A462&amp;"-"&amp;B462</f>
        <v>3-1</v>
      </c>
      <c r="D462">
        <f>A462-B462</f>
        <v>2</v>
      </c>
    </row>
    <row r="463" spans="1:4" x14ac:dyDescent="0.25">
      <c r="A463">
        <v>4</v>
      </c>
      <c r="B463">
        <v>5</v>
      </c>
      <c r="C463" t="str">
        <f>A463&amp;"-"&amp;B463</f>
        <v>4-5</v>
      </c>
      <c r="D463">
        <f>A463-B463</f>
        <v>-1</v>
      </c>
    </row>
    <row r="464" spans="1:4" x14ac:dyDescent="0.25">
      <c r="A464">
        <v>1</v>
      </c>
      <c r="B464">
        <v>2</v>
      </c>
      <c r="C464" t="str">
        <f>A464&amp;"-"&amp;B464</f>
        <v>1-2</v>
      </c>
      <c r="D464">
        <f>A464-B464</f>
        <v>-1</v>
      </c>
    </row>
    <row r="465" spans="1:4" x14ac:dyDescent="0.25">
      <c r="A465">
        <v>2</v>
      </c>
      <c r="B465">
        <v>1</v>
      </c>
      <c r="C465" t="str">
        <f>A465&amp;"-"&amp;B465</f>
        <v>2-1</v>
      </c>
      <c r="D465">
        <f>A465-B465</f>
        <v>1</v>
      </c>
    </row>
    <row r="466" spans="1:4" x14ac:dyDescent="0.25">
      <c r="A466">
        <v>1</v>
      </c>
      <c r="B466">
        <v>2</v>
      </c>
      <c r="C466" t="str">
        <f>A466&amp;"-"&amp;B466</f>
        <v>1-2</v>
      </c>
      <c r="D466">
        <f>A466-B466</f>
        <v>-1</v>
      </c>
    </row>
    <row r="467" spans="1:4" x14ac:dyDescent="0.25">
      <c r="A467">
        <v>3</v>
      </c>
      <c r="B467">
        <v>4</v>
      </c>
      <c r="C467" t="str">
        <f>A467&amp;"-"&amp;B467</f>
        <v>3-4</v>
      </c>
      <c r="D467">
        <f>A467-B467</f>
        <v>-1</v>
      </c>
    </row>
    <row r="468" spans="1:4" x14ac:dyDescent="0.25">
      <c r="A468">
        <v>1</v>
      </c>
      <c r="B468">
        <v>2</v>
      </c>
      <c r="C468" t="str">
        <f>A468&amp;"-"&amp;B468</f>
        <v>1-2</v>
      </c>
      <c r="D468">
        <f>A468-B468</f>
        <v>-1</v>
      </c>
    </row>
    <row r="469" spans="1:4" x14ac:dyDescent="0.25">
      <c r="A469">
        <v>2</v>
      </c>
      <c r="B469">
        <v>4</v>
      </c>
      <c r="C469" t="str">
        <f>A469&amp;"-"&amp;B469</f>
        <v>2-4</v>
      </c>
      <c r="D469">
        <f>A469-B469</f>
        <v>-2</v>
      </c>
    </row>
    <row r="470" spans="1:4" x14ac:dyDescent="0.25">
      <c r="A470">
        <v>1</v>
      </c>
      <c r="B470">
        <v>2</v>
      </c>
      <c r="C470" t="str">
        <f>A470&amp;"-"&amp;B470</f>
        <v>1-2</v>
      </c>
      <c r="D470">
        <f>A470-B470</f>
        <v>-1</v>
      </c>
    </row>
    <row r="471" spans="1:4" x14ac:dyDescent="0.25">
      <c r="A471">
        <v>3</v>
      </c>
      <c r="B471">
        <v>2</v>
      </c>
      <c r="C471" t="str">
        <f>A471&amp;"-"&amp;B471</f>
        <v>3-2</v>
      </c>
      <c r="D471">
        <f>A471-B471</f>
        <v>1</v>
      </c>
    </row>
    <row r="472" spans="1:4" x14ac:dyDescent="0.25">
      <c r="A472">
        <v>3</v>
      </c>
      <c r="B472">
        <v>2</v>
      </c>
      <c r="C472" t="str">
        <f>A472&amp;"-"&amp;B472</f>
        <v>3-2</v>
      </c>
      <c r="D472">
        <f>A472-B472</f>
        <v>1</v>
      </c>
    </row>
    <row r="473" spans="1:4" x14ac:dyDescent="0.25">
      <c r="A473">
        <v>5</v>
      </c>
      <c r="B473">
        <v>4</v>
      </c>
      <c r="C473" t="str">
        <f>A473&amp;"-"&amp;B473</f>
        <v>5-4</v>
      </c>
      <c r="D473">
        <f>A473-B473</f>
        <v>1</v>
      </c>
    </row>
    <row r="474" spans="1:4" x14ac:dyDescent="0.25">
      <c r="A474">
        <v>2</v>
      </c>
      <c r="B474">
        <v>3</v>
      </c>
      <c r="C474" t="str">
        <f>A474&amp;"-"&amp;B474</f>
        <v>2-3</v>
      </c>
      <c r="D474">
        <f>A474-B474</f>
        <v>-1</v>
      </c>
    </row>
    <row r="475" spans="1:4" x14ac:dyDescent="0.25">
      <c r="A475">
        <v>2</v>
      </c>
      <c r="B475">
        <v>5</v>
      </c>
      <c r="C475" t="str">
        <f>A475&amp;"-"&amp;B475</f>
        <v>2-5</v>
      </c>
      <c r="D475">
        <f>A475-B475</f>
        <v>-3</v>
      </c>
    </row>
    <row r="476" spans="1:4" x14ac:dyDescent="0.25">
      <c r="A476">
        <v>1</v>
      </c>
      <c r="B476">
        <v>1</v>
      </c>
      <c r="C476" t="str">
        <f>A476&amp;"-"&amp;B476</f>
        <v>1-1</v>
      </c>
      <c r="D476">
        <f>A476-B476</f>
        <v>0</v>
      </c>
    </row>
    <row r="477" spans="1:4" x14ac:dyDescent="0.25">
      <c r="A477">
        <v>3</v>
      </c>
      <c r="B477">
        <v>1</v>
      </c>
      <c r="C477" t="str">
        <f>A477&amp;"-"&amp;B477</f>
        <v>3-1</v>
      </c>
      <c r="D477">
        <f>A477-B477</f>
        <v>2</v>
      </c>
    </row>
    <row r="478" spans="1:4" x14ac:dyDescent="0.25">
      <c r="A478">
        <v>1</v>
      </c>
      <c r="B478">
        <v>1</v>
      </c>
      <c r="C478" t="str">
        <f>A478&amp;"-"&amp;B478</f>
        <v>1-1</v>
      </c>
      <c r="D478">
        <f>A478-B478</f>
        <v>0</v>
      </c>
    </row>
    <row r="479" spans="1:4" x14ac:dyDescent="0.25">
      <c r="A479">
        <v>2</v>
      </c>
      <c r="B479">
        <v>5</v>
      </c>
      <c r="C479" t="str">
        <f>A479&amp;"-"&amp;B479</f>
        <v>2-5</v>
      </c>
      <c r="D479">
        <f>A479-B479</f>
        <v>-3</v>
      </c>
    </row>
    <row r="480" spans="1:4" x14ac:dyDescent="0.25">
      <c r="A480">
        <v>2</v>
      </c>
      <c r="B480">
        <v>4</v>
      </c>
      <c r="C480" t="str">
        <f>A480&amp;"-"&amp;B480</f>
        <v>2-4</v>
      </c>
      <c r="D480">
        <f>A480-B480</f>
        <v>-2</v>
      </c>
    </row>
    <row r="481" spans="1:4" x14ac:dyDescent="0.25">
      <c r="A481">
        <v>3</v>
      </c>
      <c r="B481">
        <v>3</v>
      </c>
      <c r="C481" t="str">
        <f>A481&amp;"-"&amp;B481</f>
        <v>3-3</v>
      </c>
      <c r="D481">
        <f>A481-B481</f>
        <v>0</v>
      </c>
    </row>
    <row r="482" spans="1:4" x14ac:dyDescent="0.25">
      <c r="A482">
        <v>2</v>
      </c>
      <c r="B482">
        <v>3</v>
      </c>
      <c r="C482" t="str">
        <f>A482&amp;"-"&amp;B482</f>
        <v>2-3</v>
      </c>
      <c r="D482">
        <f>A482-B482</f>
        <v>-1</v>
      </c>
    </row>
    <row r="483" spans="1:4" x14ac:dyDescent="0.25">
      <c r="A483">
        <v>1</v>
      </c>
      <c r="B483">
        <v>2</v>
      </c>
      <c r="C483" t="str">
        <f>A483&amp;"-"&amp;B483</f>
        <v>1-2</v>
      </c>
      <c r="D483">
        <f>A483-B483</f>
        <v>-1</v>
      </c>
    </row>
    <row r="484" spans="1:4" x14ac:dyDescent="0.25">
      <c r="A484">
        <v>3</v>
      </c>
      <c r="B484">
        <v>2</v>
      </c>
      <c r="C484" t="str">
        <f>A484&amp;"-"&amp;B484</f>
        <v>3-2</v>
      </c>
      <c r="D484">
        <f>A484-B484</f>
        <v>1</v>
      </c>
    </row>
    <row r="485" spans="1:4" x14ac:dyDescent="0.25">
      <c r="A485">
        <v>1</v>
      </c>
      <c r="B485">
        <v>2</v>
      </c>
      <c r="C485" t="str">
        <f>A485&amp;"-"&amp;B485</f>
        <v>1-2</v>
      </c>
      <c r="D485">
        <f>A485-B485</f>
        <v>-1</v>
      </c>
    </row>
    <row r="486" spans="1:4" x14ac:dyDescent="0.25">
      <c r="A486">
        <v>2</v>
      </c>
      <c r="B486">
        <v>4</v>
      </c>
      <c r="C486" t="str">
        <f>A486&amp;"-"&amp;B486</f>
        <v>2-4</v>
      </c>
      <c r="D486">
        <f>A486-B486</f>
        <v>-2</v>
      </c>
    </row>
    <row r="487" spans="1:4" x14ac:dyDescent="0.25">
      <c r="A487">
        <v>2</v>
      </c>
      <c r="B487">
        <v>1</v>
      </c>
      <c r="C487" t="str">
        <f>A487&amp;"-"&amp;B487</f>
        <v>2-1</v>
      </c>
      <c r="D487">
        <f>A487-B487</f>
        <v>1</v>
      </c>
    </row>
    <row r="488" spans="1:4" x14ac:dyDescent="0.25">
      <c r="A488">
        <v>3</v>
      </c>
      <c r="B488">
        <v>2</v>
      </c>
      <c r="C488" t="str">
        <f>A488&amp;"-"&amp;B488</f>
        <v>3-2</v>
      </c>
      <c r="D488">
        <f>A488-B488</f>
        <v>1</v>
      </c>
    </row>
    <row r="489" spans="1:4" x14ac:dyDescent="0.25">
      <c r="A489">
        <v>1</v>
      </c>
      <c r="B489">
        <v>4</v>
      </c>
      <c r="C489" t="str">
        <f>A489&amp;"-"&amp;B489</f>
        <v>1-4</v>
      </c>
      <c r="D489">
        <f>A489-B489</f>
        <v>-3</v>
      </c>
    </row>
    <row r="490" spans="1:4" x14ac:dyDescent="0.25">
      <c r="A490">
        <v>3</v>
      </c>
      <c r="B490">
        <v>5</v>
      </c>
      <c r="C490" t="str">
        <f>A490&amp;"-"&amp;B490</f>
        <v>3-5</v>
      </c>
      <c r="D490">
        <f>A490-B490</f>
        <v>-2</v>
      </c>
    </row>
    <row r="491" spans="1:4" x14ac:dyDescent="0.25">
      <c r="A491">
        <v>2</v>
      </c>
      <c r="B491">
        <v>4</v>
      </c>
      <c r="C491" t="str">
        <f>A491&amp;"-"&amp;B491</f>
        <v>2-4</v>
      </c>
      <c r="D491">
        <f>A491-B491</f>
        <v>-2</v>
      </c>
    </row>
    <row r="492" spans="1:4" x14ac:dyDescent="0.25">
      <c r="A492">
        <v>4</v>
      </c>
      <c r="B492">
        <v>3</v>
      </c>
      <c r="C492" t="str">
        <f>A492&amp;"-"&amp;B492</f>
        <v>4-3</v>
      </c>
      <c r="D492">
        <f>A492-B492</f>
        <v>1</v>
      </c>
    </row>
    <row r="493" spans="1:4" x14ac:dyDescent="0.25">
      <c r="A493">
        <v>5</v>
      </c>
      <c r="B493">
        <v>4</v>
      </c>
      <c r="C493" t="str">
        <f>A493&amp;"-"&amp;B493</f>
        <v>5-4</v>
      </c>
      <c r="D493">
        <f>A493-B493</f>
        <v>1</v>
      </c>
    </row>
    <row r="494" spans="1:4" x14ac:dyDescent="0.25">
      <c r="A494">
        <v>1</v>
      </c>
      <c r="B494">
        <v>2</v>
      </c>
      <c r="C494" t="str">
        <f>A494&amp;"-"&amp;B494</f>
        <v>1-2</v>
      </c>
      <c r="D494">
        <f>A494-B494</f>
        <v>-1</v>
      </c>
    </row>
    <row r="495" spans="1:4" x14ac:dyDescent="0.25">
      <c r="A495">
        <v>3</v>
      </c>
      <c r="B495">
        <v>4</v>
      </c>
      <c r="C495" t="str">
        <f>A495&amp;"-"&amp;B495</f>
        <v>3-4</v>
      </c>
      <c r="D495">
        <f>A495-B495</f>
        <v>-1</v>
      </c>
    </row>
    <row r="496" spans="1:4" x14ac:dyDescent="0.25">
      <c r="A496">
        <v>2</v>
      </c>
      <c r="B496">
        <v>3</v>
      </c>
      <c r="C496" t="str">
        <f>A496&amp;"-"&amp;B496</f>
        <v>2-3</v>
      </c>
      <c r="D496">
        <f>A496-B496</f>
        <v>-1</v>
      </c>
    </row>
    <row r="497" spans="1:4" x14ac:dyDescent="0.25">
      <c r="A497">
        <v>2</v>
      </c>
      <c r="B497">
        <v>1</v>
      </c>
      <c r="C497" t="str">
        <f>A497&amp;"-"&amp;B497</f>
        <v>2-1</v>
      </c>
      <c r="D497">
        <f>A497-B497</f>
        <v>1</v>
      </c>
    </row>
    <row r="498" spans="1:4" x14ac:dyDescent="0.25">
      <c r="A498">
        <v>3</v>
      </c>
      <c r="B498">
        <v>5</v>
      </c>
      <c r="C498" t="str">
        <f>A498&amp;"-"&amp;B498</f>
        <v>3-5</v>
      </c>
      <c r="D498">
        <f>A498-B498</f>
        <v>-2</v>
      </c>
    </row>
    <row r="499" spans="1:4" x14ac:dyDescent="0.25">
      <c r="A499">
        <v>1</v>
      </c>
      <c r="B499">
        <v>2</v>
      </c>
      <c r="C499" t="str">
        <f>A499&amp;"-"&amp;B499</f>
        <v>1-2</v>
      </c>
      <c r="D499">
        <f>A499-B499</f>
        <v>-1</v>
      </c>
    </row>
    <row r="500" spans="1:4" x14ac:dyDescent="0.25">
      <c r="A500">
        <v>1</v>
      </c>
      <c r="B500">
        <v>1</v>
      </c>
      <c r="C500" t="str">
        <f>A500&amp;"-"&amp;B500</f>
        <v>1-1</v>
      </c>
      <c r="D500">
        <f>A500-B500</f>
        <v>0</v>
      </c>
    </row>
    <row r="501" spans="1:4" x14ac:dyDescent="0.25">
      <c r="A501">
        <v>1</v>
      </c>
      <c r="B501">
        <v>4</v>
      </c>
      <c r="C501" t="str">
        <f>A501&amp;"-"&amp;B501</f>
        <v>1-4</v>
      </c>
      <c r="D501">
        <f>A501-B501</f>
        <v>-3</v>
      </c>
    </row>
    <row r="502" spans="1:4" x14ac:dyDescent="0.25">
      <c r="A502">
        <v>4</v>
      </c>
      <c r="B502">
        <v>3</v>
      </c>
      <c r="C502" t="str">
        <f>A502&amp;"-"&amp;B502</f>
        <v>4-3</v>
      </c>
      <c r="D502">
        <f>A502-B502</f>
        <v>1</v>
      </c>
    </row>
    <row r="503" spans="1:4" x14ac:dyDescent="0.25">
      <c r="A503">
        <v>1</v>
      </c>
      <c r="B503">
        <v>1</v>
      </c>
      <c r="C503" t="str">
        <f>A503&amp;"-"&amp;B503</f>
        <v>1-1</v>
      </c>
      <c r="D503">
        <f>A503-B503</f>
        <v>0</v>
      </c>
    </row>
    <row r="504" spans="1:4" x14ac:dyDescent="0.25">
      <c r="A504">
        <v>2</v>
      </c>
      <c r="B504">
        <v>4</v>
      </c>
      <c r="C504" t="str">
        <f>A504&amp;"-"&amp;B504</f>
        <v>2-4</v>
      </c>
      <c r="D504">
        <f>A504-B504</f>
        <v>-2</v>
      </c>
    </row>
    <row r="505" spans="1:4" x14ac:dyDescent="0.25">
      <c r="A505">
        <v>2</v>
      </c>
      <c r="B505">
        <v>3</v>
      </c>
      <c r="C505" t="str">
        <f>A505&amp;"-"&amp;B505</f>
        <v>2-3</v>
      </c>
      <c r="D505">
        <f>A505-B505</f>
        <v>-1</v>
      </c>
    </row>
    <row r="506" spans="1:4" x14ac:dyDescent="0.25">
      <c r="A506">
        <v>3</v>
      </c>
      <c r="B506">
        <v>1</v>
      </c>
      <c r="C506" t="str">
        <f>A506&amp;"-"&amp;B506</f>
        <v>3-1</v>
      </c>
      <c r="D506">
        <f>A506-B506</f>
        <v>2</v>
      </c>
    </row>
    <row r="507" spans="1:4" x14ac:dyDescent="0.25">
      <c r="A507">
        <v>2</v>
      </c>
      <c r="B507">
        <v>4</v>
      </c>
      <c r="C507" t="str">
        <f>A507&amp;"-"&amp;B507</f>
        <v>2-4</v>
      </c>
      <c r="D507">
        <f>A507-B507</f>
        <v>-2</v>
      </c>
    </row>
    <row r="508" spans="1:4" x14ac:dyDescent="0.25">
      <c r="A508">
        <v>1</v>
      </c>
      <c r="B508">
        <v>1</v>
      </c>
      <c r="C508" t="str">
        <f>A508&amp;"-"&amp;B508</f>
        <v>1-1</v>
      </c>
      <c r="D508">
        <f>A508-B508</f>
        <v>0</v>
      </c>
    </row>
    <row r="509" spans="1:4" x14ac:dyDescent="0.25">
      <c r="A509">
        <v>3</v>
      </c>
      <c r="B509">
        <v>2</v>
      </c>
      <c r="C509" t="str">
        <f>A509&amp;"-"&amp;B509</f>
        <v>3-2</v>
      </c>
      <c r="D509">
        <f>A509-B509</f>
        <v>1</v>
      </c>
    </row>
    <row r="510" spans="1:4" x14ac:dyDescent="0.25">
      <c r="A510">
        <v>3</v>
      </c>
      <c r="B510">
        <v>4</v>
      </c>
      <c r="C510" t="str">
        <f>A510&amp;"-"&amp;B510</f>
        <v>3-4</v>
      </c>
      <c r="D510">
        <f>A510-B510</f>
        <v>-1</v>
      </c>
    </row>
    <row r="511" spans="1:4" x14ac:dyDescent="0.25">
      <c r="A511">
        <v>3</v>
      </c>
      <c r="B511">
        <v>4</v>
      </c>
      <c r="C511" t="str">
        <f>A511&amp;"-"&amp;B511</f>
        <v>3-4</v>
      </c>
      <c r="D511">
        <f>A511-B511</f>
        <v>-1</v>
      </c>
    </row>
    <row r="512" spans="1:4" x14ac:dyDescent="0.25">
      <c r="A512">
        <v>2</v>
      </c>
      <c r="B512">
        <v>3</v>
      </c>
      <c r="C512" t="str">
        <f>A512&amp;"-"&amp;B512</f>
        <v>2-3</v>
      </c>
      <c r="D512">
        <f>A512-B512</f>
        <v>-1</v>
      </c>
    </row>
    <row r="513" spans="1:4" x14ac:dyDescent="0.25">
      <c r="A513">
        <v>3</v>
      </c>
      <c r="B513">
        <v>5</v>
      </c>
      <c r="C513" t="str">
        <f>A513&amp;"-"&amp;B513</f>
        <v>3-5</v>
      </c>
      <c r="D513">
        <f>A513-B513</f>
        <v>-2</v>
      </c>
    </row>
    <row r="514" spans="1:4" x14ac:dyDescent="0.25">
      <c r="A514">
        <v>1</v>
      </c>
      <c r="B514">
        <v>1</v>
      </c>
      <c r="C514" t="str">
        <f>A514&amp;"-"&amp;B514</f>
        <v>1-1</v>
      </c>
      <c r="D514">
        <f>A514-B514</f>
        <v>0</v>
      </c>
    </row>
    <row r="515" spans="1:4" x14ac:dyDescent="0.25">
      <c r="A515">
        <v>3</v>
      </c>
      <c r="B515">
        <v>3</v>
      </c>
      <c r="C515" t="str">
        <f>A515&amp;"-"&amp;B515</f>
        <v>3-3</v>
      </c>
      <c r="D515">
        <f>A515-B515</f>
        <v>0</v>
      </c>
    </row>
    <row r="516" spans="1:4" x14ac:dyDescent="0.25">
      <c r="A516">
        <v>3</v>
      </c>
      <c r="B516">
        <v>4</v>
      </c>
      <c r="C516" t="str">
        <f>A516&amp;"-"&amp;B516</f>
        <v>3-4</v>
      </c>
      <c r="D516">
        <f>A516-B516</f>
        <v>-1</v>
      </c>
    </row>
    <row r="517" spans="1:4" x14ac:dyDescent="0.25">
      <c r="A517">
        <v>3</v>
      </c>
      <c r="B517">
        <v>2</v>
      </c>
      <c r="C517" t="str">
        <f>A517&amp;"-"&amp;B517</f>
        <v>3-2</v>
      </c>
      <c r="D517">
        <f>A517-B517</f>
        <v>1</v>
      </c>
    </row>
    <row r="518" spans="1:4" x14ac:dyDescent="0.25">
      <c r="A518">
        <v>3</v>
      </c>
      <c r="B518">
        <v>3</v>
      </c>
      <c r="C518" t="str">
        <f>A518&amp;"-"&amp;B518</f>
        <v>3-3</v>
      </c>
      <c r="D518">
        <f>A518-B518</f>
        <v>0</v>
      </c>
    </row>
    <row r="519" spans="1:4" x14ac:dyDescent="0.25">
      <c r="A519">
        <v>1</v>
      </c>
      <c r="B519">
        <v>1</v>
      </c>
      <c r="C519" t="str">
        <f>A519&amp;"-"&amp;B519</f>
        <v>1-1</v>
      </c>
      <c r="D519">
        <f>A519-B519</f>
        <v>0</v>
      </c>
    </row>
    <row r="520" spans="1:4" x14ac:dyDescent="0.25">
      <c r="A520">
        <v>1</v>
      </c>
      <c r="B520">
        <v>2</v>
      </c>
      <c r="C520" t="str">
        <f>A520&amp;"-"&amp;B520</f>
        <v>1-2</v>
      </c>
      <c r="D520">
        <f>A520-B520</f>
        <v>-1</v>
      </c>
    </row>
    <row r="521" spans="1:4" x14ac:dyDescent="0.25">
      <c r="A521">
        <v>3</v>
      </c>
      <c r="B521">
        <v>3</v>
      </c>
      <c r="C521" t="str">
        <f>A521&amp;"-"&amp;B521</f>
        <v>3-3</v>
      </c>
      <c r="D521">
        <f>A521-B521</f>
        <v>0</v>
      </c>
    </row>
    <row r="522" spans="1:4" x14ac:dyDescent="0.25">
      <c r="A522">
        <v>2</v>
      </c>
      <c r="B522">
        <v>4</v>
      </c>
      <c r="C522" t="str">
        <f>A522&amp;"-"&amp;B522</f>
        <v>2-4</v>
      </c>
      <c r="D522">
        <f>A522-B522</f>
        <v>-2</v>
      </c>
    </row>
    <row r="523" spans="1:4" x14ac:dyDescent="0.25">
      <c r="A523">
        <v>2</v>
      </c>
      <c r="B523">
        <v>2</v>
      </c>
      <c r="C523" t="str">
        <f>A523&amp;"-"&amp;B523</f>
        <v>2-2</v>
      </c>
      <c r="D523">
        <f>A523-B523</f>
        <v>0</v>
      </c>
    </row>
    <row r="524" spans="1:4" x14ac:dyDescent="0.25">
      <c r="A524">
        <v>1</v>
      </c>
      <c r="B524">
        <v>2</v>
      </c>
      <c r="C524" t="str">
        <f>A524&amp;"-"&amp;B524</f>
        <v>1-2</v>
      </c>
      <c r="D524">
        <f>A524-B524</f>
        <v>-1</v>
      </c>
    </row>
    <row r="525" spans="1:4" x14ac:dyDescent="0.25">
      <c r="A525">
        <v>5</v>
      </c>
      <c r="B525">
        <v>5</v>
      </c>
      <c r="C525" t="str">
        <f>A525&amp;"-"&amp;B525</f>
        <v>5-5</v>
      </c>
      <c r="D525">
        <f>A525-B525</f>
        <v>0</v>
      </c>
    </row>
    <row r="526" spans="1:4" x14ac:dyDescent="0.25">
      <c r="A526">
        <v>2</v>
      </c>
      <c r="B526">
        <v>3</v>
      </c>
      <c r="C526" t="str">
        <f>A526&amp;"-"&amp;B526</f>
        <v>2-3</v>
      </c>
      <c r="D526">
        <f>A526-B526</f>
        <v>-1</v>
      </c>
    </row>
    <row r="527" spans="1:4" x14ac:dyDescent="0.25">
      <c r="A527">
        <v>1</v>
      </c>
      <c r="B527">
        <v>1</v>
      </c>
      <c r="C527" t="str">
        <f>A527&amp;"-"&amp;B527</f>
        <v>1-1</v>
      </c>
      <c r="D527">
        <f>A527-B527</f>
        <v>0</v>
      </c>
    </row>
    <row r="528" spans="1:4" x14ac:dyDescent="0.25">
      <c r="A528">
        <v>1</v>
      </c>
      <c r="B528">
        <v>2</v>
      </c>
      <c r="C528" t="str">
        <f>A528&amp;"-"&amp;B528</f>
        <v>1-2</v>
      </c>
      <c r="D528">
        <f>A528-B528</f>
        <v>-1</v>
      </c>
    </row>
    <row r="529" spans="1:4" x14ac:dyDescent="0.25">
      <c r="A529">
        <v>1</v>
      </c>
      <c r="B529">
        <v>3</v>
      </c>
      <c r="C529" t="str">
        <f>A529&amp;"-"&amp;B529</f>
        <v>1-3</v>
      </c>
      <c r="D529">
        <f>A529-B529</f>
        <v>-2</v>
      </c>
    </row>
    <row r="530" spans="1:4" x14ac:dyDescent="0.25">
      <c r="A530">
        <v>3</v>
      </c>
      <c r="B530">
        <v>4</v>
      </c>
      <c r="C530" t="str">
        <f>A530&amp;"-"&amp;B530</f>
        <v>3-4</v>
      </c>
      <c r="D530">
        <f>A530-B530</f>
        <v>-1</v>
      </c>
    </row>
    <row r="531" spans="1:4" x14ac:dyDescent="0.25">
      <c r="A531">
        <v>1</v>
      </c>
      <c r="B531">
        <v>1</v>
      </c>
      <c r="C531" t="str">
        <f>A531&amp;"-"&amp;B531</f>
        <v>1-1</v>
      </c>
      <c r="D531">
        <f>A531-B531</f>
        <v>0</v>
      </c>
    </row>
    <row r="532" spans="1:4" x14ac:dyDescent="0.25">
      <c r="A532">
        <v>1</v>
      </c>
      <c r="B532">
        <v>1</v>
      </c>
      <c r="C532" t="str">
        <f>A532&amp;"-"&amp;B532</f>
        <v>1-1</v>
      </c>
      <c r="D532">
        <f>A532-B532</f>
        <v>0</v>
      </c>
    </row>
    <row r="533" spans="1:4" x14ac:dyDescent="0.25">
      <c r="A533">
        <v>3</v>
      </c>
      <c r="B533">
        <v>2</v>
      </c>
      <c r="C533" t="str">
        <f>A533&amp;"-"&amp;B533</f>
        <v>3-2</v>
      </c>
      <c r="D533">
        <f>A533-B533</f>
        <v>1</v>
      </c>
    </row>
    <row r="534" spans="1:4" x14ac:dyDescent="0.25">
      <c r="A534">
        <v>1</v>
      </c>
      <c r="B534">
        <v>2</v>
      </c>
      <c r="C534" t="str">
        <f>A534&amp;"-"&amp;B534</f>
        <v>1-2</v>
      </c>
      <c r="D534">
        <f>A534-B534</f>
        <v>-1</v>
      </c>
    </row>
    <row r="535" spans="1:4" x14ac:dyDescent="0.25">
      <c r="A535">
        <v>3</v>
      </c>
      <c r="B535">
        <v>5</v>
      </c>
      <c r="C535" t="str">
        <f>A535&amp;"-"&amp;B535</f>
        <v>3-5</v>
      </c>
      <c r="D535">
        <f>A535-B535</f>
        <v>-2</v>
      </c>
    </row>
    <row r="536" spans="1:4" x14ac:dyDescent="0.25">
      <c r="A536">
        <v>1</v>
      </c>
      <c r="B536">
        <v>5</v>
      </c>
      <c r="C536" t="str">
        <f>A536&amp;"-"&amp;B536</f>
        <v>1-5</v>
      </c>
      <c r="D536">
        <f>A536-B536</f>
        <v>-4</v>
      </c>
    </row>
    <row r="537" spans="1:4" x14ac:dyDescent="0.25">
      <c r="A537">
        <v>3</v>
      </c>
      <c r="B537">
        <v>2</v>
      </c>
      <c r="C537" t="str">
        <f>A537&amp;"-"&amp;B537</f>
        <v>3-2</v>
      </c>
      <c r="D537">
        <f>A537-B537</f>
        <v>1</v>
      </c>
    </row>
    <row r="538" spans="1:4" x14ac:dyDescent="0.25">
      <c r="A538">
        <v>5</v>
      </c>
      <c r="B538">
        <v>5</v>
      </c>
      <c r="C538" t="str">
        <f>A538&amp;"-"&amp;B538</f>
        <v>5-5</v>
      </c>
      <c r="D538">
        <f>A538-B538</f>
        <v>0</v>
      </c>
    </row>
    <row r="539" spans="1:4" x14ac:dyDescent="0.25">
      <c r="A539">
        <v>1</v>
      </c>
      <c r="B539">
        <v>2</v>
      </c>
      <c r="C539" t="str">
        <f>A539&amp;"-"&amp;B539</f>
        <v>1-2</v>
      </c>
      <c r="D539">
        <f>A539-B539</f>
        <v>-1</v>
      </c>
    </row>
    <row r="540" spans="1:4" x14ac:dyDescent="0.25">
      <c r="A540">
        <v>4</v>
      </c>
      <c r="B540">
        <v>5</v>
      </c>
      <c r="C540" t="str">
        <f>A540&amp;"-"&amp;B540</f>
        <v>4-5</v>
      </c>
      <c r="D540">
        <f>A540-B540</f>
        <v>-1</v>
      </c>
    </row>
    <row r="541" spans="1:4" x14ac:dyDescent="0.25">
      <c r="A541">
        <v>3</v>
      </c>
      <c r="B541">
        <v>2</v>
      </c>
      <c r="C541" t="str">
        <f>A541&amp;"-"&amp;B541</f>
        <v>3-2</v>
      </c>
      <c r="D541">
        <f>A541-B541</f>
        <v>1</v>
      </c>
    </row>
    <row r="542" spans="1:4" x14ac:dyDescent="0.25">
      <c r="A542">
        <v>4</v>
      </c>
      <c r="B542">
        <v>5</v>
      </c>
      <c r="C542" t="str">
        <f>A542&amp;"-"&amp;B542</f>
        <v>4-5</v>
      </c>
      <c r="D542">
        <f>A542-B542</f>
        <v>-1</v>
      </c>
    </row>
    <row r="543" spans="1:4" x14ac:dyDescent="0.25">
      <c r="A543">
        <v>3</v>
      </c>
      <c r="B543">
        <v>3</v>
      </c>
      <c r="C543" t="str">
        <f>A543&amp;"-"&amp;B543</f>
        <v>3-3</v>
      </c>
      <c r="D543">
        <f>A543-B543</f>
        <v>0</v>
      </c>
    </row>
    <row r="544" spans="1:4" x14ac:dyDescent="0.25">
      <c r="A544">
        <v>4</v>
      </c>
      <c r="B544">
        <v>4</v>
      </c>
      <c r="C544" t="str">
        <f>A544&amp;"-"&amp;B544</f>
        <v>4-4</v>
      </c>
      <c r="D544">
        <f>A544-B544</f>
        <v>0</v>
      </c>
    </row>
    <row r="545" spans="1:4" x14ac:dyDescent="0.25">
      <c r="A545">
        <v>3</v>
      </c>
      <c r="B545">
        <v>2</v>
      </c>
      <c r="C545" t="str">
        <f>A545&amp;"-"&amp;B545</f>
        <v>3-2</v>
      </c>
      <c r="D545">
        <f>A545-B545</f>
        <v>1</v>
      </c>
    </row>
    <row r="546" spans="1:4" x14ac:dyDescent="0.25">
      <c r="A546">
        <v>2</v>
      </c>
      <c r="B546">
        <v>1</v>
      </c>
      <c r="C546" t="str">
        <f>A546&amp;"-"&amp;B546</f>
        <v>2-1</v>
      </c>
      <c r="D546">
        <f>A546-B546</f>
        <v>1</v>
      </c>
    </row>
    <row r="547" spans="1:4" x14ac:dyDescent="0.25">
      <c r="A547">
        <v>3</v>
      </c>
      <c r="B547">
        <v>3</v>
      </c>
      <c r="C547" t="str">
        <f>A547&amp;"-"&amp;B547</f>
        <v>3-3</v>
      </c>
      <c r="D547">
        <f>A547-B547</f>
        <v>0</v>
      </c>
    </row>
    <row r="548" spans="1:4" x14ac:dyDescent="0.25">
      <c r="A548">
        <v>2</v>
      </c>
      <c r="B548">
        <v>3</v>
      </c>
      <c r="C548" t="str">
        <f>A548&amp;"-"&amp;B548</f>
        <v>2-3</v>
      </c>
      <c r="D548">
        <f>A548-B548</f>
        <v>-1</v>
      </c>
    </row>
    <row r="549" spans="1:4" x14ac:dyDescent="0.25">
      <c r="A549">
        <v>2</v>
      </c>
      <c r="B549">
        <v>1</v>
      </c>
      <c r="C549" t="str">
        <f>A549&amp;"-"&amp;B549</f>
        <v>2-1</v>
      </c>
      <c r="D549">
        <f>A549-B549</f>
        <v>1</v>
      </c>
    </row>
    <row r="550" spans="1:4" x14ac:dyDescent="0.25">
      <c r="A550">
        <v>2</v>
      </c>
      <c r="B550">
        <v>4</v>
      </c>
      <c r="C550" t="str">
        <f>A550&amp;"-"&amp;B550</f>
        <v>2-4</v>
      </c>
      <c r="D550">
        <f>A550-B550</f>
        <v>-2</v>
      </c>
    </row>
    <row r="551" spans="1:4" x14ac:dyDescent="0.25">
      <c r="A551">
        <v>1</v>
      </c>
      <c r="B551">
        <v>5</v>
      </c>
      <c r="C551" t="str">
        <f>A551&amp;"-"&amp;B551</f>
        <v>1-5</v>
      </c>
      <c r="D551">
        <f>A551-B551</f>
        <v>-4</v>
      </c>
    </row>
    <row r="552" spans="1:4" x14ac:dyDescent="0.25">
      <c r="A552">
        <v>1</v>
      </c>
      <c r="B552">
        <v>3</v>
      </c>
      <c r="C552" t="str">
        <f>A552&amp;"-"&amp;B552</f>
        <v>1-3</v>
      </c>
      <c r="D552">
        <f>A552-B552</f>
        <v>-2</v>
      </c>
    </row>
    <row r="553" spans="1:4" x14ac:dyDescent="0.25">
      <c r="A553">
        <v>3</v>
      </c>
      <c r="B553">
        <v>4</v>
      </c>
      <c r="C553" t="str">
        <f>A553&amp;"-"&amp;B553</f>
        <v>3-4</v>
      </c>
      <c r="D553">
        <f>A553-B553</f>
        <v>-1</v>
      </c>
    </row>
    <row r="554" spans="1:4" x14ac:dyDescent="0.25">
      <c r="A554">
        <v>2</v>
      </c>
      <c r="B554">
        <v>1</v>
      </c>
      <c r="C554" t="str">
        <f>A554&amp;"-"&amp;B554</f>
        <v>2-1</v>
      </c>
      <c r="D554">
        <f>A554-B554</f>
        <v>1</v>
      </c>
    </row>
    <row r="555" spans="1:4" x14ac:dyDescent="0.25">
      <c r="A555">
        <v>4</v>
      </c>
      <c r="B555">
        <v>5</v>
      </c>
      <c r="C555" t="str">
        <f>A555&amp;"-"&amp;B555</f>
        <v>4-5</v>
      </c>
      <c r="D555">
        <f>A555-B555</f>
        <v>-1</v>
      </c>
    </row>
    <row r="556" spans="1:4" x14ac:dyDescent="0.25">
      <c r="A556">
        <v>2</v>
      </c>
      <c r="B556">
        <v>4</v>
      </c>
      <c r="C556" t="str">
        <f>A556&amp;"-"&amp;B556</f>
        <v>2-4</v>
      </c>
      <c r="D556">
        <f>A556-B556</f>
        <v>-2</v>
      </c>
    </row>
    <row r="557" spans="1:4" x14ac:dyDescent="0.25">
      <c r="A557">
        <v>2</v>
      </c>
      <c r="B557">
        <v>3</v>
      </c>
      <c r="C557" t="str">
        <f>A557&amp;"-"&amp;B557</f>
        <v>2-3</v>
      </c>
      <c r="D557">
        <f>A557-B557</f>
        <v>-1</v>
      </c>
    </row>
    <row r="558" spans="1:4" x14ac:dyDescent="0.25">
      <c r="A558">
        <v>2</v>
      </c>
      <c r="B558">
        <v>1</v>
      </c>
      <c r="C558" t="str">
        <f>A558&amp;"-"&amp;B558</f>
        <v>2-1</v>
      </c>
      <c r="D558">
        <f>A558-B558</f>
        <v>1</v>
      </c>
    </row>
    <row r="559" spans="1:4" x14ac:dyDescent="0.25">
      <c r="A559">
        <v>1</v>
      </c>
      <c r="B559">
        <v>1</v>
      </c>
      <c r="C559" t="str">
        <f>A559&amp;"-"&amp;B559</f>
        <v>1-1</v>
      </c>
      <c r="D559">
        <f>A559-B559</f>
        <v>0</v>
      </c>
    </row>
    <row r="560" spans="1:4" x14ac:dyDescent="0.25">
      <c r="A560">
        <v>4</v>
      </c>
      <c r="B560">
        <v>3</v>
      </c>
      <c r="C560" t="str">
        <f>A560&amp;"-"&amp;B560</f>
        <v>4-3</v>
      </c>
      <c r="D560">
        <f>A560-B560</f>
        <v>1</v>
      </c>
    </row>
    <row r="561" spans="1:4" x14ac:dyDescent="0.25">
      <c r="A561">
        <v>1</v>
      </c>
      <c r="B561">
        <v>1</v>
      </c>
      <c r="C561" t="str">
        <f>A561&amp;"-"&amp;B561</f>
        <v>1-1</v>
      </c>
      <c r="D561">
        <f>A561-B561</f>
        <v>0</v>
      </c>
    </row>
    <row r="562" spans="1:4" x14ac:dyDescent="0.25">
      <c r="A562">
        <v>3</v>
      </c>
      <c r="B562">
        <v>3</v>
      </c>
      <c r="C562" t="str">
        <f>A562&amp;"-"&amp;B562</f>
        <v>3-3</v>
      </c>
      <c r="D562">
        <f>A562-B562</f>
        <v>0</v>
      </c>
    </row>
    <row r="563" spans="1:4" x14ac:dyDescent="0.25">
      <c r="A563">
        <v>1</v>
      </c>
      <c r="B563">
        <v>2</v>
      </c>
      <c r="C563" t="str">
        <f>A563&amp;"-"&amp;B563</f>
        <v>1-2</v>
      </c>
      <c r="D563">
        <f>A563-B563</f>
        <v>-1</v>
      </c>
    </row>
    <row r="564" spans="1:4" x14ac:dyDescent="0.25">
      <c r="A564">
        <v>1</v>
      </c>
      <c r="B564">
        <v>2</v>
      </c>
      <c r="C564" t="str">
        <f>A564&amp;"-"&amp;B564</f>
        <v>1-2</v>
      </c>
      <c r="D564">
        <f>A564-B564</f>
        <v>-1</v>
      </c>
    </row>
    <row r="565" spans="1:4" x14ac:dyDescent="0.25">
      <c r="A565">
        <v>1</v>
      </c>
      <c r="B565">
        <v>4</v>
      </c>
      <c r="C565" t="str">
        <f>A565&amp;"-"&amp;B565</f>
        <v>1-4</v>
      </c>
      <c r="D565">
        <f>A565-B565</f>
        <v>-3</v>
      </c>
    </row>
    <row r="566" spans="1:4" x14ac:dyDescent="0.25">
      <c r="A566">
        <v>1</v>
      </c>
      <c r="B566">
        <v>3</v>
      </c>
      <c r="C566" t="str">
        <f>A566&amp;"-"&amp;B566</f>
        <v>1-3</v>
      </c>
      <c r="D566">
        <f>A566-B566</f>
        <v>-2</v>
      </c>
    </row>
    <row r="567" spans="1:4" x14ac:dyDescent="0.25">
      <c r="A567">
        <v>1</v>
      </c>
      <c r="B567">
        <v>1</v>
      </c>
      <c r="C567" t="str">
        <f>A567&amp;"-"&amp;B567</f>
        <v>1-1</v>
      </c>
      <c r="D567">
        <f>A567-B567</f>
        <v>0</v>
      </c>
    </row>
    <row r="568" spans="1:4" x14ac:dyDescent="0.25">
      <c r="A568">
        <v>1</v>
      </c>
      <c r="B568">
        <v>1</v>
      </c>
      <c r="C568" t="str">
        <f>A568&amp;"-"&amp;B568</f>
        <v>1-1</v>
      </c>
      <c r="D568">
        <f>A568-B568</f>
        <v>0</v>
      </c>
    </row>
    <row r="569" spans="1:4" x14ac:dyDescent="0.25">
      <c r="A569">
        <v>1</v>
      </c>
      <c r="B569">
        <v>2</v>
      </c>
      <c r="C569" t="str">
        <f>A569&amp;"-"&amp;B569</f>
        <v>1-2</v>
      </c>
      <c r="D569">
        <f>A569-B569</f>
        <v>-1</v>
      </c>
    </row>
    <row r="570" spans="1:4" x14ac:dyDescent="0.25">
      <c r="A570">
        <v>2</v>
      </c>
      <c r="B570">
        <v>2</v>
      </c>
      <c r="C570" t="str">
        <f>A570&amp;"-"&amp;B570</f>
        <v>2-2</v>
      </c>
      <c r="D570">
        <f>A570-B570</f>
        <v>0</v>
      </c>
    </row>
    <row r="571" spans="1:4" x14ac:dyDescent="0.25">
      <c r="A571">
        <v>1</v>
      </c>
      <c r="B571">
        <v>2</v>
      </c>
      <c r="C571" t="str">
        <f>A571&amp;"-"&amp;B571</f>
        <v>1-2</v>
      </c>
      <c r="D571">
        <f>A571-B571</f>
        <v>-1</v>
      </c>
    </row>
    <row r="572" spans="1:4" x14ac:dyDescent="0.25">
      <c r="A572">
        <v>1</v>
      </c>
      <c r="B572">
        <v>1</v>
      </c>
      <c r="C572" t="str">
        <f>A572&amp;"-"&amp;B572</f>
        <v>1-1</v>
      </c>
      <c r="D572">
        <f>A572-B572</f>
        <v>0</v>
      </c>
    </row>
    <row r="573" spans="1:4" x14ac:dyDescent="0.25">
      <c r="A573">
        <v>1</v>
      </c>
      <c r="B573">
        <v>1</v>
      </c>
      <c r="C573" t="str">
        <f>A573&amp;"-"&amp;B573</f>
        <v>1-1</v>
      </c>
      <c r="D573">
        <f>A573-B573</f>
        <v>0</v>
      </c>
    </row>
    <row r="574" spans="1:4" x14ac:dyDescent="0.25">
      <c r="A574">
        <v>1</v>
      </c>
      <c r="B574">
        <v>1</v>
      </c>
      <c r="C574" t="str">
        <f>A574&amp;"-"&amp;B574</f>
        <v>1-1</v>
      </c>
      <c r="D574">
        <f>A574-B574</f>
        <v>0</v>
      </c>
    </row>
    <row r="575" spans="1:4" x14ac:dyDescent="0.25">
      <c r="A575">
        <v>1</v>
      </c>
      <c r="B575">
        <v>2</v>
      </c>
      <c r="C575" t="str">
        <f>A575&amp;"-"&amp;B575</f>
        <v>1-2</v>
      </c>
      <c r="D575">
        <f>A575-B575</f>
        <v>-1</v>
      </c>
    </row>
    <row r="576" spans="1:4" x14ac:dyDescent="0.25">
      <c r="A576">
        <v>2</v>
      </c>
      <c r="B576">
        <v>2</v>
      </c>
      <c r="C576" t="str">
        <f>A576&amp;"-"&amp;B576</f>
        <v>2-2</v>
      </c>
      <c r="D576">
        <f>A576-B576</f>
        <v>0</v>
      </c>
    </row>
    <row r="577" spans="1:4" x14ac:dyDescent="0.25">
      <c r="A577">
        <v>2</v>
      </c>
      <c r="B577">
        <v>3</v>
      </c>
      <c r="C577" t="str">
        <f>A577&amp;"-"&amp;B577</f>
        <v>2-3</v>
      </c>
      <c r="D577">
        <f>A577-B577</f>
        <v>-1</v>
      </c>
    </row>
    <row r="578" spans="1:4" x14ac:dyDescent="0.25">
      <c r="A578">
        <v>1</v>
      </c>
      <c r="B578">
        <v>1</v>
      </c>
      <c r="C578" t="str">
        <f>A578&amp;"-"&amp;B578</f>
        <v>1-1</v>
      </c>
      <c r="D578">
        <f>A578-B578</f>
        <v>0</v>
      </c>
    </row>
    <row r="579" spans="1:4" x14ac:dyDescent="0.25">
      <c r="A579">
        <v>1</v>
      </c>
      <c r="B579">
        <v>1</v>
      </c>
      <c r="C579" t="str">
        <f>A579&amp;"-"&amp;B579</f>
        <v>1-1</v>
      </c>
      <c r="D579">
        <f>A579-B579</f>
        <v>0</v>
      </c>
    </row>
    <row r="580" spans="1:4" x14ac:dyDescent="0.25">
      <c r="A580">
        <v>1</v>
      </c>
      <c r="B580">
        <v>1</v>
      </c>
      <c r="C580" t="str">
        <f>A580&amp;"-"&amp;B580</f>
        <v>1-1</v>
      </c>
      <c r="D580">
        <f>A580-B580</f>
        <v>0</v>
      </c>
    </row>
    <row r="581" spans="1:4" x14ac:dyDescent="0.25">
      <c r="A581">
        <v>1</v>
      </c>
      <c r="B581">
        <v>1</v>
      </c>
      <c r="C581" t="str">
        <f>A581&amp;"-"&amp;B581</f>
        <v>1-1</v>
      </c>
      <c r="D581">
        <f>A581-B581</f>
        <v>0</v>
      </c>
    </row>
    <row r="582" spans="1:4" x14ac:dyDescent="0.25">
      <c r="A582">
        <v>3</v>
      </c>
      <c r="B582">
        <v>1</v>
      </c>
      <c r="C582" t="str">
        <f>A582&amp;"-"&amp;B582</f>
        <v>3-1</v>
      </c>
      <c r="D582">
        <f>A582-B582</f>
        <v>2</v>
      </c>
    </row>
    <row r="583" spans="1:4" x14ac:dyDescent="0.25">
      <c r="A583">
        <v>1</v>
      </c>
      <c r="B583">
        <v>1</v>
      </c>
      <c r="C583" t="str">
        <f>A583&amp;"-"&amp;B583</f>
        <v>1-1</v>
      </c>
      <c r="D583">
        <f>A583-B583</f>
        <v>0</v>
      </c>
    </row>
    <row r="584" spans="1:4" x14ac:dyDescent="0.25">
      <c r="A584">
        <v>1</v>
      </c>
      <c r="B584">
        <v>1</v>
      </c>
      <c r="C584" t="str">
        <f>A584&amp;"-"&amp;B584</f>
        <v>1-1</v>
      </c>
      <c r="D584">
        <f>A584-B584</f>
        <v>0</v>
      </c>
    </row>
    <row r="585" spans="1:4" x14ac:dyDescent="0.25">
      <c r="A585">
        <v>3</v>
      </c>
      <c r="B585">
        <v>3</v>
      </c>
      <c r="C585" t="str">
        <f>A585&amp;"-"&amp;B585</f>
        <v>3-3</v>
      </c>
      <c r="D585">
        <f>A585-B585</f>
        <v>0</v>
      </c>
    </row>
    <row r="586" spans="1:4" x14ac:dyDescent="0.25">
      <c r="A586">
        <v>1</v>
      </c>
      <c r="B586">
        <v>1</v>
      </c>
      <c r="C586" t="str">
        <f>A586&amp;"-"&amp;B586</f>
        <v>1-1</v>
      </c>
      <c r="D586">
        <f>A586-B586</f>
        <v>0</v>
      </c>
    </row>
    <row r="587" spans="1:4" x14ac:dyDescent="0.25">
      <c r="A587">
        <v>2</v>
      </c>
      <c r="B587">
        <v>1</v>
      </c>
      <c r="C587" t="str">
        <f>A587&amp;"-"&amp;B587</f>
        <v>2-1</v>
      </c>
      <c r="D587">
        <f>A587-B587</f>
        <v>1</v>
      </c>
    </row>
    <row r="588" spans="1:4" x14ac:dyDescent="0.25">
      <c r="A588">
        <v>1</v>
      </c>
      <c r="B588">
        <v>3</v>
      </c>
      <c r="C588" t="str">
        <f>A588&amp;"-"&amp;B588</f>
        <v>1-3</v>
      </c>
      <c r="D588">
        <f>A588-B588</f>
        <v>-2</v>
      </c>
    </row>
    <row r="589" spans="1:4" x14ac:dyDescent="0.25">
      <c r="A589">
        <v>1</v>
      </c>
      <c r="B589">
        <v>3</v>
      </c>
      <c r="C589" t="str">
        <f>A589&amp;"-"&amp;B589</f>
        <v>1-3</v>
      </c>
      <c r="D589">
        <f>A589-B589</f>
        <v>-2</v>
      </c>
    </row>
    <row r="590" spans="1:4" x14ac:dyDescent="0.25">
      <c r="A590">
        <v>2</v>
      </c>
      <c r="B590">
        <v>2</v>
      </c>
      <c r="C590" t="str">
        <f>A590&amp;"-"&amp;B590</f>
        <v>2-2</v>
      </c>
      <c r="D590">
        <f>A590-B590</f>
        <v>0</v>
      </c>
    </row>
    <row r="591" spans="1:4" x14ac:dyDescent="0.25">
      <c r="A591">
        <v>1</v>
      </c>
      <c r="B591">
        <v>2</v>
      </c>
      <c r="C591" t="str">
        <f>A591&amp;"-"&amp;B591</f>
        <v>1-2</v>
      </c>
      <c r="D591">
        <f>A591-B591</f>
        <v>-1</v>
      </c>
    </row>
    <row r="592" spans="1:4" x14ac:dyDescent="0.25">
      <c r="A592">
        <v>1</v>
      </c>
      <c r="B592">
        <v>1</v>
      </c>
      <c r="C592" t="str">
        <f>A592&amp;"-"&amp;B592</f>
        <v>1-1</v>
      </c>
      <c r="D592">
        <f>A592-B592</f>
        <v>0</v>
      </c>
    </row>
    <row r="593" spans="1:4" x14ac:dyDescent="0.25">
      <c r="A593">
        <v>1</v>
      </c>
      <c r="B593">
        <v>3</v>
      </c>
      <c r="C593" t="str">
        <f>A593&amp;"-"&amp;B593</f>
        <v>1-3</v>
      </c>
      <c r="D593">
        <f>A593-B593</f>
        <v>-2</v>
      </c>
    </row>
    <row r="594" spans="1:4" x14ac:dyDescent="0.25">
      <c r="A594">
        <v>1</v>
      </c>
      <c r="B594">
        <v>4</v>
      </c>
      <c r="C594" t="str">
        <f>A594&amp;"-"&amp;B594</f>
        <v>1-4</v>
      </c>
      <c r="D594">
        <f>A594-B594</f>
        <v>-3</v>
      </c>
    </row>
    <row r="595" spans="1:4" x14ac:dyDescent="0.25">
      <c r="A595">
        <v>1</v>
      </c>
      <c r="B595">
        <v>1</v>
      </c>
      <c r="C595" t="str">
        <f>A595&amp;"-"&amp;B595</f>
        <v>1-1</v>
      </c>
      <c r="D595">
        <f>A595-B595</f>
        <v>0</v>
      </c>
    </row>
    <row r="596" spans="1:4" x14ac:dyDescent="0.25">
      <c r="A596">
        <v>3</v>
      </c>
      <c r="B596">
        <v>2</v>
      </c>
      <c r="C596" t="str">
        <f>A596&amp;"-"&amp;B596</f>
        <v>3-2</v>
      </c>
      <c r="D596">
        <f>A596-B596</f>
        <v>1</v>
      </c>
    </row>
    <row r="597" spans="1:4" x14ac:dyDescent="0.25">
      <c r="A597">
        <v>2</v>
      </c>
      <c r="B597">
        <v>3</v>
      </c>
      <c r="C597" t="str">
        <f>A597&amp;"-"&amp;B597</f>
        <v>2-3</v>
      </c>
      <c r="D597">
        <f>A597-B597</f>
        <v>-1</v>
      </c>
    </row>
    <row r="598" spans="1:4" x14ac:dyDescent="0.25">
      <c r="A598">
        <v>1</v>
      </c>
      <c r="B598">
        <v>2</v>
      </c>
      <c r="C598" t="str">
        <f>A598&amp;"-"&amp;B598</f>
        <v>1-2</v>
      </c>
      <c r="D598">
        <f>A598-B598</f>
        <v>-1</v>
      </c>
    </row>
    <row r="599" spans="1:4" x14ac:dyDescent="0.25">
      <c r="A599">
        <v>1</v>
      </c>
      <c r="B599">
        <v>1</v>
      </c>
      <c r="C599" t="str">
        <f>A599&amp;"-"&amp;B599</f>
        <v>1-1</v>
      </c>
      <c r="D599">
        <f>A599-B599</f>
        <v>0</v>
      </c>
    </row>
    <row r="600" spans="1:4" x14ac:dyDescent="0.25">
      <c r="A600">
        <v>1</v>
      </c>
      <c r="B600">
        <v>1</v>
      </c>
      <c r="C600" t="str">
        <f>A600&amp;"-"&amp;B600</f>
        <v>1-1</v>
      </c>
      <c r="D600">
        <f>A600-B600</f>
        <v>0</v>
      </c>
    </row>
    <row r="601" spans="1:4" x14ac:dyDescent="0.25">
      <c r="A601">
        <v>2</v>
      </c>
      <c r="B601">
        <v>2</v>
      </c>
      <c r="C601" t="str">
        <f>A601&amp;"-"&amp;B601</f>
        <v>2-2</v>
      </c>
      <c r="D601">
        <f>A601-B601</f>
        <v>0</v>
      </c>
    </row>
    <row r="602" spans="1:4" x14ac:dyDescent="0.25">
      <c r="A602">
        <v>3</v>
      </c>
      <c r="B602">
        <v>2</v>
      </c>
      <c r="C602" t="str">
        <f>A602&amp;"-"&amp;B602</f>
        <v>3-2</v>
      </c>
      <c r="D602">
        <f>A602-B602</f>
        <v>1</v>
      </c>
    </row>
    <row r="603" spans="1:4" x14ac:dyDescent="0.25">
      <c r="A603">
        <v>1</v>
      </c>
      <c r="B603">
        <v>1</v>
      </c>
      <c r="C603" t="str">
        <f>A603&amp;"-"&amp;B603</f>
        <v>1-1</v>
      </c>
      <c r="D603">
        <f>A603-B603</f>
        <v>0</v>
      </c>
    </row>
    <row r="604" spans="1:4" x14ac:dyDescent="0.25">
      <c r="A604">
        <v>1</v>
      </c>
      <c r="B604">
        <v>2</v>
      </c>
      <c r="C604" t="str">
        <f>A604&amp;"-"&amp;B604</f>
        <v>1-2</v>
      </c>
      <c r="D604">
        <f>A604-B604</f>
        <v>-1</v>
      </c>
    </row>
    <row r="605" spans="1:4" x14ac:dyDescent="0.25">
      <c r="A605">
        <v>3</v>
      </c>
      <c r="B605">
        <v>1</v>
      </c>
      <c r="C605" t="str">
        <f>A605&amp;"-"&amp;B605</f>
        <v>3-1</v>
      </c>
      <c r="D605">
        <f>A605-B605</f>
        <v>2</v>
      </c>
    </row>
    <row r="606" spans="1:4" x14ac:dyDescent="0.25">
      <c r="A606">
        <v>3</v>
      </c>
      <c r="B606">
        <v>3</v>
      </c>
      <c r="C606" t="str">
        <f>A606&amp;"-"&amp;B606</f>
        <v>3-3</v>
      </c>
      <c r="D606">
        <f>A606-B606</f>
        <v>0</v>
      </c>
    </row>
    <row r="607" spans="1:4" x14ac:dyDescent="0.25">
      <c r="A607">
        <v>1</v>
      </c>
      <c r="B607">
        <v>1</v>
      </c>
      <c r="C607" t="str">
        <f>A607&amp;"-"&amp;B607</f>
        <v>1-1</v>
      </c>
      <c r="D607">
        <f>A607-B607</f>
        <v>0</v>
      </c>
    </row>
    <row r="608" spans="1:4" x14ac:dyDescent="0.25">
      <c r="A608">
        <v>1</v>
      </c>
      <c r="B608">
        <v>1</v>
      </c>
      <c r="C608" t="str">
        <f>A608&amp;"-"&amp;B608</f>
        <v>1-1</v>
      </c>
      <c r="D608">
        <f>A608-B608</f>
        <v>0</v>
      </c>
    </row>
    <row r="609" spans="1:4" x14ac:dyDescent="0.25">
      <c r="A609">
        <v>1</v>
      </c>
      <c r="B609">
        <v>1</v>
      </c>
      <c r="C609" t="str">
        <f>A609&amp;"-"&amp;B609</f>
        <v>1-1</v>
      </c>
      <c r="D609">
        <f>A609-B609</f>
        <v>0</v>
      </c>
    </row>
    <row r="610" spans="1:4" x14ac:dyDescent="0.25">
      <c r="A610">
        <v>1</v>
      </c>
      <c r="B610">
        <v>2</v>
      </c>
      <c r="C610" t="str">
        <f>A610&amp;"-"&amp;B610</f>
        <v>1-2</v>
      </c>
      <c r="D610">
        <f>A610-B610</f>
        <v>-1</v>
      </c>
    </row>
    <row r="611" spans="1:4" x14ac:dyDescent="0.25">
      <c r="A611">
        <v>2</v>
      </c>
      <c r="B611">
        <v>2</v>
      </c>
      <c r="C611" t="str">
        <f>A611&amp;"-"&amp;B611</f>
        <v>2-2</v>
      </c>
      <c r="D611">
        <f>A611-B611</f>
        <v>0</v>
      </c>
    </row>
    <row r="612" spans="1:4" x14ac:dyDescent="0.25">
      <c r="A612">
        <v>1</v>
      </c>
      <c r="B612">
        <v>3</v>
      </c>
      <c r="C612" t="str">
        <f>A612&amp;"-"&amp;B612</f>
        <v>1-3</v>
      </c>
      <c r="D612">
        <f>A612-B612</f>
        <v>-2</v>
      </c>
    </row>
    <row r="613" spans="1:4" x14ac:dyDescent="0.25">
      <c r="A613">
        <v>1</v>
      </c>
      <c r="B613">
        <v>1</v>
      </c>
      <c r="C613" t="str">
        <f>A613&amp;"-"&amp;B613</f>
        <v>1-1</v>
      </c>
      <c r="D613">
        <f>A613-B613</f>
        <v>0</v>
      </c>
    </row>
    <row r="614" spans="1:4" x14ac:dyDescent="0.25">
      <c r="A614">
        <v>1</v>
      </c>
      <c r="B614">
        <v>1</v>
      </c>
      <c r="C614" t="str">
        <f>A614&amp;"-"&amp;B614</f>
        <v>1-1</v>
      </c>
      <c r="D614">
        <f>A614-B614</f>
        <v>0</v>
      </c>
    </row>
    <row r="615" spans="1:4" x14ac:dyDescent="0.25">
      <c r="A615">
        <v>1</v>
      </c>
      <c r="B615">
        <v>1</v>
      </c>
      <c r="C615" t="str">
        <f>A615&amp;"-"&amp;B615</f>
        <v>1-1</v>
      </c>
      <c r="D615">
        <f>A615-B615</f>
        <v>0</v>
      </c>
    </row>
    <row r="616" spans="1:4" x14ac:dyDescent="0.25">
      <c r="A616">
        <v>2</v>
      </c>
      <c r="B616">
        <v>3</v>
      </c>
      <c r="C616" t="str">
        <f>A616&amp;"-"&amp;B616</f>
        <v>2-3</v>
      </c>
      <c r="D616">
        <f>A616-B616</f>
        <v>-1</v>
      </c>
    </row>
    <row r="617" spans="1:4" x14ac:dyDescent="0.25">
      <c r="A617">
        <v>2</v>
      </c>
      <c r="B617">
        <v>2</v>
      </c>
      <c r="C617" t="str">
        <f>A617&amp;"-"&amp;B617</f>
        <v>2-2</v>
      </c>
      <c r="D617">
        <f>A617-B617</f>
        <v>0</v>
      </c>
    </row>
    <row r="618" spans="1:4" x14ac:dyDescent="0.25">
      <c r="A618">
        <v>1</v>
      </c>
      <c r="B618">
        <v>1</v>
      </c>
      <c r="C618" t="str">
        <f>A618&amp;"-"&amp;B618</f>
        <v>1-1</v>
      </c>
      <c r="D618">
        <f>A618-B618</f>
        <v>0</v>
      </c>
    </row>
    <row r="619" spans="1:4" x14ac:dyDescent="0.25">
      <c r="A619">
        <v>1</v>
      </c>
      <c r="B619">
        <v>1</v>
      </c>
      <c r="C619" t="str">
        <f>A619&amp;"-"&amp;B619</f>
        <v>1-1</v>
      </c>
      <c r="D619">
        <f>A619-B619</f>
        <v>0</v>
      </c>
    </row>
    <row r="620" spans="1:4" x14ac:dyDescent="0.25">
      <c r="A620">
        <v>2</v>
      </c>
      <c r="B620">
        <v>1</v>
      </c>
      <c r="C620" t="str">
        <f>A620&amp;"-"&amp;B620</f>
        <v>2-1</v>
      </c>
      <c r="D620">
        <f>A620-B620</f>
        <v>1</v>
      </c>
    </row>
    <row r="621" spans="1:4" x14ac:dyDescent="0.25">
      <c r="A621">
        <v>1</v>
      </c>
      <c r="B621">
        <v>1</v>
      </c>
      <c r="C621" t="str">
        <f>A621&amp;"-"&amp;B621</f>
        <v>1-1</v>
      </c>
      <c r="D621">
        <f>A621-B621</f>
        <v>0</v>
      </c>
    </row>
    <row r="622" spans="1:4" x14ac:dyDescent="0.25">
      <c r="A622">
        <v>1</v>
      </c>
      <c r="B622">
        <v>3</v>
      </c>
      <c r="C622" t="str">
        <f>A622&amp;"-"&amp;B622</f>
        <v>1-3</v>
      </c>
      <c r="D622">
        <f>A622-B622</f>
        <v>-2</v>
      </c>
    </row>
    <row r="623" spans="1:4" x14ac:dyDescent="0.25">
      <c r="A623">
        <v>1</v>
      </c>
      <c r="B623">
        <v>2</v>
      </c>
      <c r="C623" t="str">
        <f>A623&amp;"-"&amp;B623</f>
        <v>1-2</v>
      </c>
      <c r="D623">
        <f>A623-B623</f>
        <v>-1</v>
      </c>
    </row>
    <row r="624" spans="1:4" x14ac:dyDescent="0.25">
      <c r="A624">
        <v>1</v>
      </c>
      <c r="B624">
        <v>1</v>
      </c>
      <c r="C624" t="str">
        <f>A624&amp;"-"&amp;B624</f>
        <v>1-1</v>
      </c>
      <c r="D624">
        <f>A624-B624</f>
        <v>0</v>
      </c>
    </row>
    <row r="625" spans="1:4" x14ac:dyDescent="0.25">
      <c r="A625">
        <v>2</v>
      </c>
      <c r="B625">
        <v>1</v>
      </c>
      <c r="C625" t="str">
        <f>A625&amp;"-"&amp;B625</f>
        <v>2-1</v>
      </c>
      <c r="D625">
        <f>A625-B625</f>
        <v>1</v>
      </c>
    </row>
    <row r="626" spans="1:4" x14ac:dyDescent="0.25">
      <c r="A626">
        <v>1</v>
      </c>
      <c r="B626">
        <v>1</v>
      </c>
      <c r="C626" t="str">
        <f>A626&amp;"-"&amp;B626</f>
        <v>1-1</v>
      </c>
      <c r="D626">
        <f>A626-B626</f>
        <v>0</v>
      </c>
    </row>
    <row r="627" spans="1:4" x14ac:dyDescent="0.25">
      <c r="A627">
        <v>3</v>
      </c>
      <c r="B627">
        <v>1</v>
      </c>
      <c r="C627" t="str">
        <f>A627&amp;"-"&amp;B627</f>
        <v>3-1</v>
      </c>
      <c r="D627">
        <f>A627-B627</f>
        <v>2</v>
      </c>
    </row>
    <row r="628" spans="1:4" x14ac:dyDescent="0.25">
      <c r="A628">
        <v>1</v>
      </c>
      <c r="B628">
        <v>1</v>
      </c>
      <c r="C628" t="str">
        <f>A628&amp;"-"&amp;B628</f>
        <v>1-1</v>
      </c>
      <c r="D628">
        <f>A628-B628</f>
        <v>0</v>
      </c>
    </row>
    <row r="629" spans="1:4" x14ac:dyDescent="0.25">
      <c r="A629">
        <v>1</v>
      </c>
      <c r="B629">
        <v>2</v>
      </c>
      <c r="C629" t="str">
        <f>A629&amp;"-"&amp;B629</f>
        <v>1-2</v>
      </c>
      <c r="D629">
        <f>A629-B629</f>
        <v>-1</v>
      </c>
    </row>
    <row r="630" spans="1:4" x14ac:dyDescent="0.25">
      <c r="A630">
        <v>1</v>
      </c>
      <c r="B630">
        <v>1</v>
      </c>
      <c r="C630" t="str">
        <f>A630&amp;"-"&amp;B630</f>
        <v>1-1</v>
      </c>
      <c r="D630">
        <f>A630-B630</f>
        <v>0</v>
      </c>
    </row>
    <row r="631" spans="1:4" x14ac:dyDescent="0.25">
      <c r="A631">
        <v>3</v>
      </c>
      <c r="B631">
        <v>1</v>
      </c>
      <c r="C631" t="str">
        <f>A631&amp;"-"&amp;B631</f>
        <v>3-1</v>
      </c>
      <c r="D631">
        <f>A631-B631</f>
        <v>2</v>
      </c>
    </row>
    <row r="632" spans="1:4" x14ac:dyDescent="0.25">
      <c r="A632">
        <v>3</v>
      </c>
      <c r="B632">
        <v>3</v>
      </c>
      <c r="C632" t="str">
        <f>A632&amp;"-"&amp;B632</f>
        <v>3-3</v>
      </c>
      <c r="D632">
        <f>A632-B632</f>
        <v>0</v>
      </c>
    </row>
    <row r="633" spans="1:4" x14ac:dyDescent="0.25">
      <c r="A633">
        <v>1</v>
      </c>
      <c r="B633">
        <v>1</v>
      </c>
      <c r="C633" t="str">
        <f>A633&amp;"-"&amp;B633</f>
        <v>1-1</v>
      </c>
      <c r="D633">
        <f>A633-B633</f>
        <v>0</v>
      </c>
    </row>
    <row r="634" spans="1:4" x14ac:dyDescent="0.25">
      <c r="A634">
        <v>3</v>
      </c>
      <c r="B634">
        <v>1</v>
      </c>
      <c r="C634" t="str">
        <f>A634&amp;"-"&amp;B634</f>
        <v>3-1</v>
      </c>
      <c r="D634">
        <f>A634-B634</f>
        <v>2</v>
      </c>
    </row>
    <row r="635" spans="1:4" x14ac:dyDescent="0.25">
      <c r="A635">
        <v>1</v>
      </c>
      <c r="B635">
        <v>2</v>
      </c>
      <c r="C635" t="str">
        <f>A635&amp;"-"&amp;B635</f>
        <v>1-2</v>
      </c>
      <c r="D635">
        <f>A635-B635</f>
        <v>-1</v>
      </c>
    </row>
    <row r="636" spans="1:4" x14ac:dyDescent="0.25">
      <c r="A636">
        <v>2</v>
      </c>
      <c r="B636">
        <v>1</v>
      </c>
      <c r="C636" t="str">
        <f>A636&amp;"-"&amp;B636</f>
        <v>2-1</v>
      </c>
      <c r="D636">
        <f>A636-B636</f>
        <v>1</v>
      </c>
    </row>
    <row r="637" spans="1:4" x14ac:dyDescent="0.25">
      <c r="A637">
        <v>1</v>
      </c>
      <c r="B637">
        <v>1</v>
      </c>
      <c r="C637" t="str">
        <f>A637&amp;"-"&amp;B637</f>
        <v>1-1</v>
      </c>
      <c r="D637">
        <f>A637-B637</f>
        <v>0</v>
      </c>
    </row>
    <row r="638" spans="1:4" x14ac:dyDescent="0.25">
      <c r="A638">
        <v>1</v>
      </c>
      <c r="B638">
        <v>1</v>
      </c>
      <c r="C638" t="str">
        <f>A638&amp;"-"&amp;B638</f>
        <v>1-1</v>
      </c>
      <c r="D638">
        <f>A638-B638</f>
        <v>0</v>
      </c>
    </row>
    <row r="639" spans="1:4" x14ac:dyDescent="0.25">
      <c r="A639">
        <v>1</v>
      </c>
      <c r="B639">
        <v>1</v>
      </c>
      <c r="C639" t="str">
        <f>A639&amp;"-"&amp;B639</f>
        <v>1-1</v>
      </c>
      <c r="D639">
        <f>A639-B639</f>
        <v>0</v>
      </c>
    </row>
    <row r="640" spans="1:4" x14ac:dyDescent="0.25">
      <c r="A640">
        <v>1</v>
      </c>
      <c r="B640">
        <v>2</v>
      </c>
      <c r="C640" t="str">
        <f>A640&amp;"-"&amp;B640</f>
        <v>1-2</v>
      </c>
      <c r="D640">
        <f>A640-B640</f>
        <v>-1</v>
      </c>
    </row>
    <row r="641" spans="1:4" x14ac:dyDescent="0.25">
      <c r="A641">
        <v>1</v>
      </c>
      <c r="B641">
        <v>1</v>
      </c>
      <c r="C641" t="str">
        <f>A641&amp;"-"&amp;B641</f>
        <v>1-1</v>
      </c>
      <c r="D641">
        <f>A641-B641</f>
        <v>0</v>
      </c>
    </row>
    <row r="642" spans="1:4" x14ac:dyDescent="0.25">
      <c r="A642">
        <v>1</v>
      </c>
      <c r="B642">
        <v>2</v>
      </c>
      <c r="C642" t="str">
        <f>A642&amp;"-"&amp;B642</f>
        <v>1-2</v>
      </c>
      <c r="D642">
        <f>A642-B642</f>
        <v>-1</v>
      </c>
    </row>
    <row r="643" spans="1:4" x14ac:dyDescent="0.25">
      <c r="A643">
        <v>1</v>
      </c>
      <c r="B643">
        <v>1</v>
      </c>
      <c r="C643" t="str">
        <f>A643&amp;"-"&amp;B643</f>
        <v>1-1</v>
      </c>
      <c r="D643">
        <f>A643-B643</f>
        <v>0</v>
      </c>
    </row>
    <row r="644" spans="1:4" x14ac:dyDescent="0.25">
      <c r="A644">
        <v>3</v>
      </c>
      <c r="B644">
        <v>3</v>
      </c>
      <c r="C644" t="str">
        <f>A644&amp;"-"&amp;B644</f>
        <v>3-3</v>
      </c>
      <c r="D644">
        <f>A644-B644</f>
        <v>0</v>
      </c>
    </row>
    <row r="645" spans="1:4" x14ac:dyDescent="0.25">
      <c r="A645">
        <v>3</v>
      </c>
      <c r="B645">
        <v>1</v>
      </c>
      <c r="C645" t="str">
        <f>A645&amp;"-"&amp;B645</f>
        <v>3-1</v>
      </c>
      <c r="D645">
        <f>A645-B645</f>
        <v>2</v>
      </c>
    </row>
    <row r="646" spans="1:4" x14ac:dyDescent="0.25">
      <c r="A646">
        <v>1</v>
      </c>
      <c r="B646">
        <v>1</v>
      </c>
      <c r="C646" t="str">
        <f>A646&amp;"-"&amp;B646</f>
        <v>1-1</v>
      </c>
      <c r="D646">
        <f>A646-B646</f>
        <v>0</v>
      </c>
    </row>
    <row r="647" spans="1:4" x14ac:dyDescent="0.25">
      <c r="A647">
        <v>3</v>
      </c>
      <c r="B647">
        <v>1</v>
      </c>
      <c r="C647" t="str">
        <f>A647&amp;"-"&amp;B647</f>
        <v>3-1</v>
      </c>
      <c r="D647">
        <f>A647-B647</f>
        <v>2</v>
      </c>
    </row>
    <row r="648" spans="1:4" x14ac:dyDescent="0.25">
      <c r="A648">
        <v>5</v>
      </c>
      <c r="B648">
        <v>5</v>
      </c>
      <c r="C648" t="str">
        <f>A648&amp;"-"&amp;B648</f>
        <v>5-5</v>
      </c>
      <c r="D648">
        <f>A648-B648</f>
        <v>0</v>
      </c>
    </row>
    <row r="649" spans="1:4" x14ac:dyDescent="0.25">
      <c r="A649">
        <v>1</v>
      </c>
      <c r="B649">
        <v>1</v>
      </c>
      <c r="C649" t="str">
        <f>A649&amp;"-"&amp;B649</f>
        <v>1-1</v>
      </c>
      <c r="D649">
        <f>A649-B649</f>
        <v>0</v>
      </c>
    </row>
    <row r="650" spans="1:4" x14ac:dyDescent="0.25">
      <c r="A650">
        <v>3</v>
      </c>
      <c r="B650">
        <v>3</v>
      </c>
      <c r="C650" t="str">
        <f>A650&amp;"-"&amp;B650</f>
        <v>3-3</v>
      </c>
      <c r="D650">
        <f>A650-B650</f>
        <v>0</v>
      </c>
    </row>
    <row r="651" spans="1:4" x14ac:dyDescent="0.25">
      <c r="A651">
        <v>1</v>
      </c>
      <c r="B651">
        <v>2</v>
      </c>
      <c r="C651" t="str">
        <f>A651&amp;"-"&amp;B651</f>
        <v>1-2</v>
      </c>
      <c r="D651">
        <f>A651-B651</f>
        <v>-1</v>
      </c>
    </row>
    <row r="652" spans="1:4" x14ac:dyDescent="0.25">
      <c r="A652">
        <v>1</v>
      </c>
      <c r="B652">
        <v>1</v>
      </c>
      <c r="C652" t="str">
        <f>A652&amp;"-"&amp;B652</f>
        <v>1-1</v>
      </c>
      <c r="D652">
        <f>A652-B652</f>
        <v>0</v>
      </c>
    </row>
    <row r="653" spans="1:4" x14ac:dyDescent="0.25">
      <c r="A653">
        <v>1</v>
      </c>
      <c r="B653">
        <v>2</v>
      </c>
      <c r="C653" t="str">
        <f>A653&amp;"-"&amp;B653</f>
        <v>1-2</v>
      </c>
      <c r="D653">
        <f>A653-B653</f>
        <v>-1</v>
      </c>
    </row>
    <row r="654" spans="1:4" x14ac:dyDescent="0.25">
      <c r="A654">
        <v>1</v>
      </c>
      <c r="B654">
        <v>1</v>
      </c>
      <c r="C654" t="str">
        <f>A654&amp;"-"&amp;B654</f>
        <v>1-1</v>
      </c>
      <c r="D654">
        <f>A654-B654</f>
        <v>0</v>
      </c>
    </row>
    <row r="655" spans="1:4" x14ac:dyDescent="0.25">
      <c r="A655">
        <v>1</v>
      </c>
      <c r="B655">
        <v>3</v>
      </c>
      <c r="C655" t="str">
        <f>A655&amp;"-"&amp;B655</f>
        <v>1-3</v>
      </c>
      <c r="D655">
        <f>A655-B655</f>
        <v>-2</v>
      </c>
    </row>
    <row r="656" spans="1:4" x14ac:dyDescent="0.25">
      <c r="A656">
        <v>3</v>
      </c>
      <c r="B656">
        <v>1</v>
      </c>
      <c r="C656" t="str">
        <f>A656&amp;"-"&amp;B656</f>
        <v>3-1</v>
      </c>
      <c r="D656">
        <f>A656-B656</f>
        <v>2</v>
      </c>
    </row>
    <row r="657" spans="1:4" x14ac:dyDescent="0.25">
      <c r="A657">
        <v>1</v>
      </c>
      <c r="B657">
        <v>2</v>
      </c>
      <c r="C657" t="str">
        <f>A657&amp;"-"&amp;B657</f>
        <v>1-2</v>
      </c>
      <c r="D657">
        <f>A657-B657</f>
        <v>-1</v>
      </c>
    </row>
    <row r="658" spans="1:4" x14ac:dyDescent="0.25">
      <c r="A658">
        <v>3</v>
      </c>
      <c r="B658">
        <v>2</v>
      </c>
      <c r="C658" t="str">
        <f>A658&amp;"-"&amp;B658</f>
        <v>3-2</v>
      </c>
      <c r="D658">
        <f>A658-B658</f>
        <v>1</v>
      </c>
    </row>
    <row r="659" spans="1:4" x14ac:dyDescent="0.25">
      <c r="A659">
        <v>1</v>
      </c>
      <c r="B659">
        <v>1</v>
      </c>
      <c r="C659" t="str">
        <f>A659&amp;"-"&amp;B659</f>
        <v>1-1</v>
      </c>
      <c r="D659">
        <f>A659-B659</f>
        <v>0</v>
      </c>
    </row>
    <row r="660" spans="1:4" x14ac:dyDescent="0.25">
      <c r="A660">
        <v>1</v>
      </c>
      <c r="B660">
        <v>2</v>
      </c>
      <c r="C660" t="str">
        <f>A660&amp;"-"&amp;B660</f>
        <v>1-2</v>
      </c>
      <c r="D660">
        <f>A660-B660</f>
        <v>-1</v>
      </c>
    </row>
    <row r="661" spans="1:4" x14ac:dyDescent="0.25">
      <c r="A661">
        <v>1</v>
      </c>
      <c r="B661">
        <v>3</v>
      </c>
      <c r="C661" t="str">
        <f>A661&amp;"-"&amp;B661</f>
        <v>1-3</v>
      </c>
      <c r="D661">
        <f>A661-B661</f>
        <v>-2</v>
      </c>
    </row>
    <row r="662" spans="1:4" x14ac:dyDescent="0.25">
      <c r="A662">
        <v>1</v>
      </c>
      <c r="B662">
        <v>1</v>
      </c>
      <c r="C662" t="str">
        <f>A662&amp;"-"&amp;B662</f>
        <v>1-1</v>
      </c>
      <c r="D662">
        <f>A662-B662</f>
        <v>0</v>
      </c>
    </row>
    <row r="663" spans="1:4" x14ac:dyDescent="0.25">
      <c r="A663">
        <v>1</v>
      </c>
      <c r="B663">
        <v>2</v>
      </c>
      <c r="C663" t="str">
        <f>A663&amp;"-"&amp;B663</f>
        <v>1-2</v>
      </c>
      <c r="D663">
        <f>A663-B663</f>
        <v>-1</v>
      </c>
    </row>
    <row r="664" spans="1:4" x14ac:dyDescent="0.25">
      <c r="A664">
        <v>1</v>
      </c>
      <c r="B664">
        <v>1</v>
      </c>
      <c r="C664" t="str">
        <f>A664&amp;"-"&amp;B664</f>
        <v>1-1</v>
      </c>
      <c r="D664">
        <f>A664-B664</f>
        <v>0</v>
      </c>
    </row>
    <row r="665" spans="1:4" x14ac:dyDescent="0.25">
      <c r="A665">
        <v>1</v>
      </c>
      <c r="B665">
        <v>1</v>
      </c>
      <c r="C665" t="str">
        <f>A665&amp;"-"&amp;B665</f>
        <v>1-1</v>
      </c>
      <c r="D665">
        <f>A665-B665</f>
        <v>0</v>
      </c>
    </row>
    <row r="666" spans="1:4" x14ac:dyDescent="0.25">
      <c r="A666">
        <v>1</v>
      </c>
      <c r="B666">
        <v>1</v>
      </c>
      <c r="C666" t="str">
        <f>A666&amp;"-"&amp;B666</f>
        <v>1-1</v>
      </c>
      <c r="D666">
        <f>A666-B666</f>
        <v>0</v>
      </c>
    </row>
    <row r="667" spans="1:4" x14ac:dyDescent="0.25">
      <c r="A667">
        <v>3</v>
      </c>
      <c r="B667">
        <v>2</v>
      </c>
      <c r="C667" t="str">
        <f>A667&amp;"-"&amp;B667</f>
        <v>3-2</v>
      </c>
      <c r="D667">
        <f>A667-B667</f>
        <v>1</v>
      </c>
    </row>
    <row r="668" spans="1:4" x14ac:dyDescent="0.25">
      <c r="A668">
        <v>1</v>
      </c>
      <c r="B668">
        <v>1</v>
      </c>
      <c r="C668" t="str">
        <f>A668&amp;"-"&amp;B668</f>
        <v>1-1</v>
      </c>
      <c r="D668">
        <f>A668-B668</f>
        <v>0</v>
      </c>
    </row>
    <row r="669" spans="1:4" x14ac:dyDescent="0.25">
      <c r="A669">
        <v>1</v>
      </c>
      <c r="B669">
        <v>3</v>
      </c>
      <c r="C669" t="str">
        <f>A669&amp;"-"&amp;B669</f>
        <v>1-3</v>
      </c>
      <c r="D669">
        <f>A669-B669</f>
        <v>-2</v>
      </c>
    </row>
    <row r="670" spans="1:4" x14ac:dyDescent="0.25">
      <c r="A670">
        <v>2</v>
      </c>
      <c r="B670">
        <v>2</v>
      </c>
      <c r="C670" t="str">
        <f>A670&amp;"-"&amp;B670</f>
        <v>2-2</v>
      </c>
      <c r="D670">
        <f>A670-B670</f>
        <v>0</v>
      </c>
    </row>
    <row r="671" spans="1:4" x14ac:dyDescent="0.25">
      <c r="A671">
        <v>2</v>
      </c>
      <c r="B671">
        <v>4</v>
      </c>
      <c r="C671" t="str">
        <f>A671&amp;"-"&amp;B671</f>
        <v>2-4</v>
      </c>
      <c r="D671">
        <f>A671-B671</f>
        <v>-2</v>
      </c>
    </row>
    <row r="672" spans="1:4" x14ac:dyDescent="0.25">
      <c r="A672">
        <v>1</v>
      </c>
      <c r="B672">
        <v>1</v>
      </c>
      <c r="C672" t="str">
        <f>A672&amp;"-"&amp;B672</f>
        <v>1-1</v>
      </c>
      <c r="D672">
        <f>A672-B672</f>
        <v>0</v>
      </c>
    </row>
    <row r="673" spans="1:4" x14ac:dyDescent="0.25">
      <c r="A673">
        <v>1</v>
      </c>
      <c r="B673">
        <v>1</v>
      </c>
      <c r="C673" t="str">
        <f>A673&amp;"-"&amp;B673</f>
        <v>1-1</v>
      </c>
      <c r="D673">
        <f>A673-B673</f>
        <v>0</v>
      </c>
    </row>
    <row r="674" spans="1:4" x14ac:dyDescent="0.25">
      <c r="A674">
        <v>1</v>
      </c>
      <c r="B674">
        <v>5</v>
      </c>
      <c r="C674" t="str">
        <f>A674&amp;"-"&amp;B674</f>
        <v>1-5</v>
      </c>
      <c r="D674">
        <f>A674-B674</f>
        <v>-4</v>
      </c>
    </row>
    <row r="675" spans="1:4" x14ac:dyDescent="0.25">
      <c r="A675">
        <v>1</v>
      </c>
      <c r="B675">
        <v>1</v>
      </c>
      <c r="C675" t="str">
        <f>A675&amp;"-"&amp;B675</f>
        <v>1-1</v>
      </c>
      <c r="D675">
        <f>A675-B675</f>
        <v>0</v>
      </c>
    </row>
    <row r="676" spans="1:4" x14ac:dyDescent="0.25">
      <c r="A676">
        <v>1</v>
      </c>
      <c r="B676">
        <v>5</v>
      </c>
      <c r="C676" t="str">
        <f>A676&amp;"-"&amp;B676</f>
        <v>1-5</v>
      </c>
      <c r="D676">
        <f>A676-B676</f>
        <v>-4</v>
      </c>
    </row>
    <row r="677" spans="1:4" x14ac:dyDescent="0.25">
      <c r="A677">
        <v>2</v>
      </c>
      <c r="B677">
        <v>4</v>
      </c>
      <c r="C677" t="str">
        <f>A677&amp;"-"&amp;B677</f>
        <v>2-4</v>
      </c>
      <c r="D677">
        <f>A677-B677</f>
        <v>-2</v>
      </c>
    </row>
    <row r="678" spans="1:4" x14ac:dyDescent="0.25">
      <c r="A678">
        <v>1</v>
      </c>
      <c r="B678">
        <v>1</v>
      </c>
      <c r="C678" t="str">
        <f>A678&amp;"-"&amp;B678</f>
        <v>1-1</v>
      </c>
      <c r="D678">
        <f>A678-B678</f>
        <v>0</v>
      </c>
    </row>
    <row r="679" spans="1:4" x14ac:dyDescent="0.25">
      <c r="A679">
        <v>2</v>
      </c>
      <c r="B679">
        <v>2</v>
      </c>
      <c r="C679" t="str">
        <f>A679&amp;"-"&amp;B679</f>
        <v>2-2</v>
      </c>
      <c r="D679">
        <f>A679-B679</f>
        <v>0</v>
      </c>
    </row>
    <row r="680" spans="1:4" x14ac:dyDescent="0.25">
      <c r="A680">
        <v>1</v>
      </c>
      <c r="B680">
        <v>2</v>
      </c>
      <c r="C680" t="str">
        <f>A680&amp;"-"&amp;B680</f>
        <v>1-2</v>
      </c>
      <c r="D680">
        <f>A680-B680</f>
        <v>-1</v>
      </c>
    </row>
    <row r="681" spans="1:4" x14ac:dyDescent="0.25">
      <c r="A681">
        <v>3</v>
      </c>
      <c r="B681">
        <v>5</v>
      </c>
      <c r="C681" t="str">
        <f>A681&amp;"-"&amp;B681</f>
        <v>3-5</v>
      </c>
      <c r="D681">
        <f>A681-B681</f>
        <v>-2</v>
      </c>
    </row>
    <row r="682" spans="1:4" x14ac:dyDescent="0.25">
      <c r="A682">
        <v>1</v>
      </c>
      <c r="B682">
        <v>2</v>
      </c>
      <c r="C682" t="str">
        <f>A682&amp;"-"&amp;B682</f>
        <v>1-2</v>
      </c>
      <c r="D682">
        <f>A682-B682</f>
        <v>-1</v>
      </c>
    </row>
    <row r="683" spans="1:4" x14ac:dyDescent="0.25">
      <c r="A683">
        <v>1</v>
      </c>
      <c r="B683">
        <v>3</v>
      </c>
      <c r="C683" t="str">
        <f>A683&amp;"-"&amp;B683</f>
        <v>1-3</v>
      </c>
      <c r="D683">
        <f>A683-B683</f>
        <v>-2</v>
      </c>
    </row>
    <row r="684" spans="1:4" x14ac:dyDescent="0.25">
      <c r="A684">
        <v>3</v>
      </c>
      <c r="B684">
        <v>3</v>
      </c>
      <c r="C684" t="str">
        <f>A684&amp;"-"&amp;B684</f>
        <v>3-3</v>
      </c>
      <c r="D684">
        <f>A684-B684</f>
        <v>0</v>
      </c>
    </row>
    <row r="685" spans="1:4" x14ac:dyDescent="0.25">
      <c r="A685">
        <v>3</v>
      </c>
      <c r="B685">
        <v>3</v>
      </c>
      <c r="C685" t="str">
        <f>A685&amp;"-"&amp;B685</f>
        <v>3-3</v>
      </c>
      <c r="D685">
        <f>A685-B685</f>
        <v>0</v>
      </c>
    </row>
    <row r="686" spans="1:4" x14ac:dyDescent="0.25">
      <c r="A686">
        <v>1</v>
      </c>
      <c r="B686">
        <v>2</v>
      </c>
      <c r="C686" t="str">
        <f>A686&amp;"-"&amp;B686</f>
        <v>1-2</v>
      </c>
      <c r="D686">
        <f>A686-B686</f>
        <v>-1</v>
      </c>
    </row>
    <row r="687" spans="1:4" x14ac:dyDescent="0.25">
      <c r="A687">
        <v>1</v>
      </c>
      <c r="B687">
        <v>2</v>
      </c>
      <c r="C687" t="str">
        <f>A687&amp;"-"&amp;B687</f>
        <v>1-2</v>
      </c>
      <c r="D687">
        <f>A687-B687</f>
        <v>-1</v>
      </c>
    </row>
    <row r="688" spans="1:4" x14ac:dyDescent="0.25">
      <c r="A688">
        <v>1</v>
      </c>
      <c r="B688">
        <v>1</v>
      </c>
      <c r="C688" t="str">
        <f>A688&amp;"-"&amp;B688</f>
        <v>1-1</v>
      </c>
      <c r="D688">
        <f>A688-B688</f>
        <v>0</v>
      </c>
    </row>
    <row r="689" spans="1:4" x14ac:dyDescent="0.25">
      <c r="A689">
        <v>1</v>
      </c>
      <c r="B689">
        <v>1</v>
      </c>
      <c r="C689" t="str">
        <f>A689&amp;"-"&amp;B689</f>
        <v>1-1</v>
      </c>
      <c r="D689">
        <f>A689-B689</f>
        <v>0</v>
      </c>
    </row>
    <row r="690" spans="1:4" x14ac:dyDescent="0.25">
      <c r="A690">
        <v>1</v>
      </c>
      <c r="B690">
        <v>1</v>
      </c>
      <c r="C690" t="str">
        <f>A690&amp;"-"&amp;B690</f>
        <v>1-1</v>
      </c>
      <c r="D690">
        <f>A690-B690</f>
        <v>0</v>
      </c>
    </row>
    <row r="691" spans="1:4" x14ac:dyDescent="0.25">
      <c r="A691">
        <v>1</v>
      </c>
      <c r="B691">
        <v>3</v>
      </c>
      <c r="C691" t="str">
        <f>A691&amp;"-"&amp;B691</f>
        <v>1-3</v>
      </c>
      <c r="D691">
        <f>A691-B691</f>
        <v>-2</v>
      </c>
    </row>
    <row r="692" spans="1:4" x14ac:dyDescent="0.25">
      <c r="A692">
        <v>1</v>
      </c>
      <c r="B692">
        <v>2</v>
      </c>
      <c r="C692" t="str">
        <f>A692&amp;"-"&amp;B692</f>
        <v>1-2</v>
      </c>
      <c r="D692">
        <f>A692-B692</f>
        <v>-1</v>
      </c>
    </row>
    <row r="693" spans="1:4" x14ac:dyDescent="0.25">
      <c r="A693">
        <v>1</v>
      </c>
      <c r="B693">
        <v>2</v>
      </c>
      <c r="C693" t="str">
        <f>A693&amp;"-"&amp;B693</f>
        <v>1-2</v>
      </c>
      <c r="D693">
        <f>A693-B693</f>
        <v>-1</v>
      </c>
    </row>
    <row r="694" spans="1:4" x14ac:dyDescent="0.25">
      <c r="A694">
        <v>1</v>
      </c>
      <c r="B694">
        <v>1</v>
      </c>
      <c r="C694" t="str">
        <f>A694&amp;"-"&amp;B694</f>
        <v>1-1</v>
      </c>
      <c r="D694">
        <f>A694-B694</f>
        <v>0</v>
      </c>
    </row>
    <row r="695" spans="1:4" x14ac:dyDescent="0.25">
      <c r="A695">
        <v>1</v>
      </c>
      <c r="B695">
        <v>1</v>
      </c>
      <c r="C695" t="str">
        <f>A695&amp;"-"&amp;B695</f>
        <v>1-1</v>
      </c>
      <c r="D695">
        <f>A695-B695</f>
        <v>0</v>
      </c>
    </row>
    <row r="696" spans="1:4" x14ac:dyDescent="0.25">
      <c r="A696">
        <v>1</v>
      </c>
      <c r="B696">
        <v>1</v>
      </c>
      <c r="C696" t="str">
        <f>A696&amp;"-"&amp;B696</f>
        <v>1-1</v>
      </c>
      <c r="D696">
        <f>A696-B696</f>
        <v>0</v>
      </c>
    </row>
    <row r="697" spans="1:4" x14ac:dyDescent="0.25">
      <c r="A697">
        <v>1</v>
      </c>
      <c r="B697">
        <v>3</v>
      </c>
      <c r="C697" t="str">
        <f>A697&amp;"-"&amp;B697</f>
        <v>1-3</v>
      </c>
      <c r="D697">
        <f>A697-B697</f>
        <v>-2</v>
      </c>
    </row>
    <row r="698" spans="1:4" x14ac:dyDescent="0.25">
      <c r="A698">
        <v>1</v>
      </c>
      <c r="B698">
        <v>1</v>
      </c>
      <c r="C698" t="str">
        <f>A698&amp;"-"&amp;B698</f>
        <v>1-1</v>
      </c>
      <c r="D698">
        <f>A698-B698</f>
        <v>0</v>
      </c>
    </row>
    <row r="699" spans="1:4" x14ac:dyDescent="0.25">
      <c r="A699">
        <v>1</v>
      </c>
      <c r="B699">
        <v>1</v>
      </c>
      <c r="C699" t="str">
        <f>A699&amp;"-"&amp;B699</f>
        <v>1-1</v>
      </c>
      <c r="D699">
        <f>A699-B699</f>
        <v>0</v>
      </c>
    </row>
    <row r="700" spans="1:4" x14ac:dyDescent="0.25">
      <c r="A700">
        <v>1</v>
      </c>
      <c r="B700">
        <v>2</v>
      </c>
      <c r="C700" t="str">
        <f>A700&amp;"-"&amp;B700</f>
        <v>1-2</v>
      </c>
      <c r="D700">
        <f>A700-B700</f>
        <v>-1</v>
      </c>
    </row>
    <row r="701" spans="1:4" x14ac:dyDescent="0.25">
      <c r="A701">
        <v>1</v>
      </c>
      <c r="B701">
        <v>2</v>
      </c>
      <c r="C701" t="str">
        <f>A701&amp;"-"&amp;B701</f>
        <v>1-2</v>
      </c>
      <c r="D701">
        <f>A701-B701</f>
        <v>-1</v>
      </c>
    </row>
    <row r="702" spans="1:4" x14ac:dyDescent="0.25">
      <c r="A702">
        <v>1</v>
      </c>
      <c r="B702">
        <v>2</v>
      </c>
      <c r="C702" t="str">
        <f>A702&amp;"-"&amp;B702</f>
        <v>1-2</v>
      </c>
      <c r="D702">
        <f>A702-B702</f>
        <v>-1</v>
      </c>
    </row>
    <row r="703" spans="1:4" x14ac:dyDescent="0.25">
      <c r="A703">
        <v>1</v>
      </c>
      <c r="B703">
        <v>2</v>
      </c>
      <c r="C703" t="str">
        <f>A703&amp;"-"&amp;B703</f>
        <v>1-2</v>
      </c>
      <c r="D703">
        <f>A703-B703</f>
        <v>-1</v>
      </c>
    </row>
    <row r="704" spans="1:4" x14ac:dyDescent="0.25">
      <c r="A704">
        <v>1</v>
      </c>
      <c r="B704">
        <v>1</v>
      </c>
      <c r="C704" t="str">
        <f>A704&amp;"-"&amp;B704</f>
        <v>1-1</v>
      </c>
      <c r="D704">
        <f>A704-B704</f>
        <v>0</v>
      </c>
    </row>
    <row r="705" spans="1:4" x14ac:dyDescent="0.25">
      <c r="A705">
        <v>1</v>
      </c>
      <c r="B705">
        <v>2</v>
      </c>
      <c r="C705" t="str">
        <f>A705&amp;"-"&amp;B705</f>
        <v>1-2</v>
      </c>
      <c r="D705">
        <f>A705-B705</f>
        <v>-1</v>
      </c>
    </row>
    <row r="706" spans="1:4" x14ac:dyDescent="0.25">
      <c r="A706">
        <v>1</v>
      </c>
      <c r="B706">
        <v>1</v>
      </c>
      <c r="C706" t="str">
        <f>A706&amp;"-"&amp;B706</f>
        <v>1-1</v>
      </c>
      <c r="D706">
        <f>A706-B706</f>
        <v>0</v>
      </c>
    </row>
    <row r="707" spans="1:4" x14ac:dyDescent="0.25">
      <c r="A707">
        <v>1</v>
      </c>
      <c r="B707">
        <v>1</v>
      </c>
      <c r="C707" t="str">
        <f>A707&amp;"-"&amp;B707</f>
        <v>1-1</v>
      </c>
      <c r="D707">
        <f>A707-B707</f>
        <v>0</v>
      </c>
    </row>
    <row r="708" spans="1:4" x14ac:dyDescent="0.25">
      <c r="A708">
        <v>1</v>
      </c>
      <c r="B708">
        <v>1</v>
      </c>
      <c r="C708" t="str">
        <f>A708&amp;"-"&amp;B708</f>
        <v>1-1</v>
      </c>
      <c r="D708">
        <f>A708-B708</f>
        <v>0</v>
      </c>
    </row>
    <row r="709" spans="1:4" x14ac:dyDescent="0.25">
      <c r="A709">
        <v>1</v>
      </c>
      <c r="B709">
        <v>1</v>
      </c>
      <c r="C709" t="str">
        <f>A709&amp;"-"&amp;B709</f>
        <v>1-1</v>
      </c>
      <c r="D709">
        <f>A709-B709</f>
        <v>0</v>
      </c>
    </row>
    <row r="710" spans="1:4" x14ac:dyDescent="0.25">
      <c r="A710">
        <v>1</v>
      </c>
      <c r="B710">
        <v>2</v>
      </c>
      <c r="C710" t="str">
        <f>A710&amp;"-"&amp;B710</f>
        <v>1-2</v>
      </c>
      <c r="D710">
        <f>A710-B710</f>
        <v>-1</v>
      </c>
    </row>
    <row r="711" spans="1:4" x14ac:dyDescent="0.25">
      <c r="A711">
        <v>1</v>
      </c>
      <c r="B711">
        <v>1</v>
      </c>
      <c r="C711" t="str">
        <f>A711&amp;"-"&amp;B711</f>
        <v>1-1</v>
      </c>
      <c r="D711">
        <f>A711-B711</f>
        <v>0</v>
      </c>
    </row>
    <row r="712" spans="1:4" x14ac:dyDescent="0.25">
      <c r="A712">
        <v>1</v>
      </c>
      <c r="B712">
        <v>1</v>
      </c>
      <c r="C712" t="str">
        <f>A712&amp;"-"&amp;B712</f>
        <v>1-1</v>
      </c>
      <c r="D712">
        <f>A712-B712</f>
        <v>0</v>
      </c>
    </row>
    <row r="713" spans="1:4" x14ac:dyDescent="0.25">
      <c r="A713">
        <v>1</v>
      </c>
      <c r="B713">
        <v>2</v>
      </c>
      <c r="C713" t="str">
        <f>A713&amp;"-"&amp;B713</f>
        <v>1-2</v>
      </c>
      <c r="D713">
        <f>A713-B713</f>
        <v>-1</v>
      </c>
    </row>
    <row r="714" spans="1:4" x14ac:dyDescent="0.25">
      <c r="A714">
        <v>1</v>
      </c>
      <c r="B714">
        <v>2</v>
      </c>
      <c r="C714" t="str">
        <f>A714&amp;"-"&amp;B714</f>
        <v>1-2</v>
      </c>
      <c r="D714">
        <f>A714-B714</f>
        <v>-1</v>
      </c>
    </row>
    <row r="715" spans="1:4" x14ac:dyDescent="0.25">
      <c r="A715">
        <v>1</v>
      </c>
      <c r="B715">
        <v>1</v>
      </c>
      <c r="C715" t="str">
        <f>A715&amp;"-"&amp;B715</f>
        <v>1-1</v>
      </c>
      <c r="D715">
        <f>A715-B715</f>
        <v>0</v>
      </c>
    </row>
    <row r="716" spans="1:4" x14ac:dyDescent="0.25">
      <c r="A716">
        <v>1</v>
      </c>
      <c r="B716">
        <v>1</v>
      </c>
      <c r="C716" t="str">
        <f>A716&amp;"-"&amp;B716</f>
        <v>1-1</v>
      </c>
      <c r="D716">
        <f>A716-B716</f>
        <v>0</v>
      </c>
    </row>
    <row r="717" spans="1:4" x14ac:dyDescent="0.25">
      <c r="A717">
        <v>1</v>
      </c>
      <c r="B717">
        <v>1</v>
      </c>
      <c r="C717" t="str">
        <f>A717&amp;"-"&amp;B717</f>
        <v>1-1</v>
      </c>
      <c r="D717">
        <f>A717-B717</f>
        <v>0</v>
      </c>
    </row>
    <row r="718" spans="1:4" x14ac:dyDescent="0.25">
      <c r="A718">
        <v>1</v>
      </c>
      <c r="B718">
        <v>2</v>
      </c>
      <c r="C718" t="str">
        <f>A718&amp;"-"&amp;B718</f>
        <v>1-2</v>
      </c>
      <c r="D718">
        <f>A718-B718</f>
        <v>-1</v>
      </c>
    </row>
    <row r="719" spans="1:4" x14ac:dyDescent="0.25">
      <c r="A719">
        <v>1</v>
      </c>
      <c r="B719">
        <v>1</v>
      </c>
      <c r="C719" t="str">
        <f>A719&amp;"-"&amp;B719</f>
        <v>1-1</v>
      </c>
      <c r="D719">
        <f>A719-B719</f>
        <v>0</v>
      </c>
    </row>
    <row r="720" spans="1:4" x14ac:dyDescent="0.25">
      <c r="A720">
        <v>1</v>
      </c>
      <c r="B720">
        <v>1</v>
      </c>
      <c r="C720" t="str">
        <f>A720&amp;"-"&amp;B720</f>
        <v>1-1</v>
      </c>
      <c r="D720">
        <f>A720-B720</f>
        <v>0</v>
      </c>
    </row>
    <row r="721" spans="1:4" x14ac:dyDescent="0.25">
      <c r="A721">
        <v>1</v>
      </c>
      <c r="B721">
        <v>3</v>
      </c>
      <c r="C721" t="str">
        <f>A721&amp;"-"&amp;B721</f>
        <v>1-3</v>
      </c>
      <c r="D721">
        <f>A721-B721</f>
        <v>-2</v>
      </c>
    </row>
    <row r="722" spans="1:4" x14ac:dyDescent="0.25">
      <c r="A722">
        <v>1</v>
      </c>
      <c r="B722">
        <v>1</v>
      </c>
      <c r="C722" t="str">
        <f>A722&amp;"-"&amp;B722</f>
        <v>1-1</v>
      </c>
      <c r="D722">
        <f>A722-B722</f>
        <v>0</v>
      </c>
    </row>
    <row r="723" spans="1:4" x14ac:dyDescent="0.25">
      <c r="A723">
        <v>1</v>
      </c>
      <c r="B723">
        <v>1</v>
      </c>
      <c r="C723" t="str">
        <f>A723&amp;"-"&amp;B723</f>
        <v>1-1</v>
      </c>
      <c r="D723">
        <f>A723-B723</f>
        <v>0</v>
      </c>
    </row>
    <row r="724" spans="1:4" x14ac:dyDescent="0.25">
      <c r="A724">
        <v>1</v>
      </c>
      <c r="B724">
        <v>2</v>
      </c>
      <c r="C724" t="str">
        <f>A724&amp;"-"&amp;B724</f>
        <v>1-2</v>
      </c>
      <c r="D724">
        <f>A724-B724</f>
        <v>-1</v>
      </c>
    </row>
    <row r="725" spans="1:4" x14ac:dyDescent="0.25">
      <c r="A725">
        <v>1</v>
      </c>
      <c r="B725">
        <v>3</v>
      </c>
      <c r="C725" t="str">
        <f>A725&amp;"-"&amp;B725</f>
        <v>1-3</v>
      </c>
      <c r="D725">
        <f>A725-B725</f>
        <v>-2</v>
      </c>
    </row>
    <row r="726" spans="1:4" x14ac:dyDescent="0.25">
      <c r="A726">
        <v>1</v>
      </c>
      <c r="B726">
        <v>1</v>
      </c>
      <c r="C726" t="str">
        <f>A726&amp;"-"&amp;B726</f>
        <v>1-1</v>
      </c>
      <c r="D726">
        <f>A726-B726</f>
        <v>0</v>
      </c>
    </row>
    <row r="727" spans="1:4" x14ac:dyDescent="0.25">
      <c r="A727">
        <v>1</v>
      </c>
      <c r="B727">
        <v>1</v>
      </c>
      <c r="C727" t="str">
        <f>A727&amp;"-"&amp;B727</f>
        <v>1-1</v>
      </c>
      <c r="D727">
        <f>A727-B727</f>
        <v>0</v>
      </c>
    </row>
    <row r="728" spans="1:4" x14ac:dyDescent="0.25">
      <c r="A728">
        <v>1</v>
      </c>
      <c r="B728">
        <v>1</v>
      </c>
      <c r="C728" t="str">
        <f>A728&amp;"-"&amp;B728</f>
        <v>1-1</v>
      </c>
      <c r="D728">
        <f>A728-B728</f>
        <v>0</v>
      </c>
    </row>
    <row r="729" spans="1:4" x14ac:dyDescent="0.25">
      <c r="A729">
        <v>1</v>
      </c>
      <c r="B729">
        <v>1</v>
      </c>
      <c r="C729" t="str">
        <f>A729&amp;"-"&amp;B729</f>
        <v>1-1</v>
      </c>
      <c r="D729">
        <f>A729-B729</f>
        <v>0</v>
      </c>
    </row>
    <row r="730" spans="1:4" x14ac:dyDescent="0.25">
      <c r="A730">
        <v>1</v>
      </c>
      <c r="B730">
        <v>2</v>
      </c>
      <c r="C730" t="str">
        <f>A730&amp;"-"&amp;B730</f>
        <v>1-2</v>
      </c>
      <c r="D730">
        <f>A730-B730</f>
        <v>-1</v>
      </c>
    </row>
    <row r="731" spans="1:4" x14ac:dyDescent="0.25">
      <c r="A731">
        <v>1</v>
      </c>
      <c r="B731">
        <v>1</v>
      </c>
      <c r="C731" t="str">
        <f>A731&amp;"-"&amp;B731</f>
        <v>1-1</v>
      </c>
      <c r="D731">
        <f>A731-B731</f>
        <v>0</v>
      </c>
    </row>
    <row r="732" spans="1:4" x14ac:dyDescent="0.25">
      <c r="A732">
        <v>1</v>
      </c>
      <c r="B732">
        <v>1</v>
      </c>
      <c r="C732" t="str">
        <f>A732&amp;"-"&amp;B732</f>
        <v>1-1</v>
      </c>
      <c r="D732">
        <f>A732-B732</f>
        <v>0</v>
      </c>
    </row>
    <row r="733" spans="1:4" x14ac:dyDescent="0.25">
      <c r="A733">
        <v>1</v>
      </c>
      <c r="B733">
        <v>1</v>
      </c>
      <c r="C733" t="str">
        <f>A733&amp;"-"&amp;B733</f>
        <v>1-1</v>
      </c>
      <c r="D733">
        <f>A733-B733</f>
        <v>0</v>
      </c>
    </row>
    <row r="734" spans="1:4" x14ac:dyDescent="0.25">
      <c r="A734">
        <v>1</v>
      </c>
      <c r="B734">
        <v>1</v>
      </c>
      <c r="C734" t="str">
        <f>A734&amp;"-"&amp;B734</f>
        <v>1-1</v>
      </c>
      <c r="D734">
        <f>A734-B734</f>
        <v>0</v>
      </c>
    </row>
    <row r="735" spans="1:4" x14ac:dyDescent="0.25">
      <c r="A735">
        <v>1</v>
      </c>
      <c r="B735">
        <v>1</v>
      </c>
      <c r="C735" t="str">
        <f>A735&amp;"-"&amp;B735</f>
        <v>1-1</v>
      </c>
      <c r="D735">
        <f>A735-B735</f>
        <v>0</v>
      </c>
    </row>
    <row r="736" spans="1:4" x14ac:dyDescent="0.25">
      <c r="A736">
        <v>1</v>
      </c>
      <c r="B736">
        <v>1</v>
      </c>
      <c r="C736" t="str">
        <f>A736&amp;"-"&amp;B736</f>
        <v>1-1</v>
      </c>
      <c r="D736">
        <f>A736-B736</f>
        <v>0</v>
      </c>
    </row>
    <row r="737" spans="1:4" x14ac:dyDescent="0.25">
      <c r="A737">
        <v>1</v>
      </c>
      <c r="B737">
        <v>1</v>
      </c>
      <c r="C737" t="str">
        <f>A737&amp;"-"&amp;B737</f>
        <v>1-1</v>
      </c>
      <c r="D737">
        <f>A737-B737</f>
        <v>0</v>
      </c>
    </row>
    <row r="738" spans="1:4" x14ac:dyDescent="0.25">
      <c r="A738">
        <v>1</v>
      </c>
      <c r="B738">
        <v>1</v>
      </c>
      <c r="C738" t="str">
        <f>A738&amp;"-"&amp;B738</f>
        <v>1-1</v>
      </c>
      <c r="D738">
        <f>A738-B738</f>
        <v>0</v>
      </c>
    </row>
    <row r="739" spans="1:4" x14ac:dyDescent="0.25">
      <c r="A739">
        <v>1</v>
      </c>
      <c r="B739">
        <v>1</v>
      </c>
      <c r="C739" t="str">
        <f>A739&amp;"-"&amp;B739</f>
        <v>1-1</v>
      </c>
      <c r="D739">
        <f>A739-B739</f>
        <v>0</v>
      </c>
    </row>
    <row r="740" spans="1:4" x14ac:dyDescent="0.25">
      <c r="A740">
        <v>1</v>
      </c>
      <c r="B740">
        <v>2</v>
      </c>
      <c r="C740" t="str">
        <f>A740&amp;"-"&amp;B740</f>
        <v>1-2</v>
      </c>
      <c r="D740">
        <f>A740-B740</f>
        <v>-1</v>
      </c>
    </row>
    <row r="741" spans="1:4" x14ac:dyDescent="0.25">
      <c r="A741">
        <v>1</v>
      </c>
      <c r="B741">
        <v>2</v>
      </c>
      <c r="C741" t="str">
        <f>A741&amp;"-"&amp;B741</f>
        <v>1-2</v>
      </c>
      <c r="D741">
        <f>A741-B741</f>
        <v>-1</v>
      </c>
    </row>
    <row r="742" spans="1:4" x14ac:dyDescent="0.25">
      <c r="A742">
        <v>1</v>
      </c>
      <c r="B742">
        <v>1</v>
      </c>
      <c r="C742" t="str">
        <f>A742&amp;"-"&amp;B742</f>
        <v>1-1</v>
      </c>
      <c r="D742">
        <f>A742-B742</f>
        <v>0</v>
      </c>
    </row>
    <row r="743" spans="1:4" x14ac:dyDescent="0.25">
      <c r="A743">
        <v>1</v>
      </c>
      <c r="B743">
        <v>1</v>
      </c>
      <c r="C743" t="str">
        <f>A743&amp;"-"&amp;B743</f>
        <v>1-1</v>
      </c>
      <c r="D743">
        <f>A743-B743</f>
        <v>0</v>
      </c>
    </row>
    <row r="744" spans="1:4" x14ac:dyDescent="0.25">
      <c r="A744">
        <v>1</v>
      </c>
      <c r="B744">
        <v>1</v>
      </c>
      <c r="C744" t="str">
        <f>A744&amp;"-"&amp;B744</f>
        <v>1-1</v>
      </c>
      <c r="D744">
        <f>A744-B744</f>
        <v>0</v>
      </c>
    </row>
    <row r="745" spans="1:4" x14ac:dyDescent="0.25">
      <c r="A745">
        <v>1</v>
      </c>
      <c r="B745">
        <v>2</v>
      </c>
      <c r="C745" t="str">
        <f>A745&amp;"-"&amp;B745</f>
        <v>1-2</v>
      </c>
      <c r="D745">
        <f>A745-B745</f>
        <v>-1</v>
      </c>
    </row>
    <row r="746" spans="1:4" x14ac:dyDescent="0.25">
      <c r="A746">
        <v>1</v>
      </c>
      <c r="B746">
        <v>5</v>
      </c>
      <c r="C746" t="str">
        <f>A746&amp;"-"&amp;B746</f>
        <v>1-5</v>
      </c>
      <c r="D746">
        <f>A746-B746</f>
        <v>-4</v>
      </c>
    </row>
    <row r="747" spans="1:4" x14ac:dyDescent="0.25">
      <c r="A747">
        <v>1</v>
      </c>
      <c r="B747">
        <v>1</v>
      </c>
      <c r="C747" t="str">
        <f>A747&amp;"-"&amp;B747</f>
        <v>1-1</v>
      </c>
      <c r="D747">
        <f>A747-B747</f>
        <v>0</v>
      </c>
    </row>
    <row r="748" spans="1:4" x14ac:dyDescent="0.25">
      <c r="A748">
        <v>1</v>
      </c>
      <c r="B748">
        <v>1</v>
      </c>
      <c r="C748" t="str">
        <f>A748&amp;"-"&amp;B748</f>
        <v>1-1</v>
      </c>
      <c r="D748">
        <f>A748-B748</f>
        <v>0</v>
      </c>
    </row>
    <row r="749" spans="1:4" x14ac:dyDescent="0.25">
      <c r="A749">
        <v>1</v>
      </c>
      <c r="B749">
        <v>1</v>
      </c>
      <c r="C749" t="str">
        <f>A749&amp;"-"&amp;B749</f>
        <v>1-1</v>
      </c>
      <c r="D749">
        <f>A749-B749</f>
        <v>0</v>
      </c>
    </row>
    <row r="750" spans="1:4" x14ac:dyDescent="0.25">
      <c r="A750">
        <v>1</v>
      </c>
      <c r="B750">
        <v>1</v>
      </c>
      <c r="C750" t="str">
        <f>A750&amp;"-"&amp;B750</f>
        <v>1-1</v>
      </c>
      <c r="D750">
        <f>A750-B750</f>
        <v>0</v>
      </c>
    </row>
    <row r="751" spans="1:4" x14ac:dyDescent="0.25">
      <c r="A751">
        <v>1</v>
      </c>
      <c r="B751">
        <v>1</v>
      </c>
      <c r="C751" t="str">
        <f>A751&amp;"-"&amp;B751</f>
        <v>1-1</v>
      </c>
      <c r="D751">
        <f>A751-B751</f>
        <v>0</v>
      </c>
    </row>
    <row r="752" spans="1:4" x14ac:dyDescent="0.25">
      <c r="A752">
        <v>1</v>
      </c>
      <c r="B752">
        <v>1</v>
      </c>
      <c r="C752" t="str">
        <f>A752&amp;"-"&amp;B752</f>
        <v>1-1</v>
      </c>
      <c r="D752">
        <f>A752-B752</f>
        <v>0</v>
      </c>
    </row>
    <row r="753" spans="1:4" x14ac:dyDescent="0.25">
      <c r="A753">
        <v>1</v>
      </c>
      <c r="B753">
        <v>1</v>
      </c>
      <c r="C753" t="str">
        <f>A753&amp;"-"&amp;B753</f>
        <v>1-1</v>
      </c>
      <c r="D753">
        <f>A753-B753</f>
        <v>0</v>
      </c>
    </row>
    <row r="754" spans="1:4" x14ac:dyDescent="0.25">
      <c r="A754">
        <v>5</v>
      </c>
      <c r="B754">
        <v>1</v>
      </c>
      <c r="C754" t="str">
        <f>A754&amp;"-"&amp;B754</f>
        <v>5-1</v>
      </c>
      <c r="D754">
        <f>A754-B754</f>
        <v>4</v>
      </c>
    </row>
    <row r="755" spans="1:4" x14ac:dyDescent="0.25">
      <c r="A755">
        <v>1</v>
      </c>
      <c r="B755">
        <v>1</v>
      </c>
      <c r="C755" t="str">
        <f>A755&amp;"-"&amp;B755</f>
        <v>1-1</v>
      </c>
      <c r="D755">
        <f>A755-B755</f>
        <v>0</v>
      </c>
    </row>
    <row r="756" spans="1:4" x14ac:dyDescent="0.25">
      <c r="A756">
        <v>1</v>
      </c>
      <c r="B756">
        <v>4</v>
      </c>
      <c r="C756" t="str">
        <f>A756&amp;"-"&amp;B756</f>
        <v>1-4</v>
      </c>
      <c r="D756">
        <f>A756-B756</f>
        <v>-3</v>
      </c>
    </row>
    <row r="757" spans="1:4" x14ac:dyDescent="0.25">
      <c r="A757">
        <v>1</v>
      </c>
      <c r="B757">
        <v>1</v>
      </c>
      <c r="C757" t="str">
        <f>A757&amp;"-"&amp;B757</f>
        <v>1-1</v>
      </c>
      <c r="D757">
        <f>A757-B757</f>
        <v>0</v>
      </c>
    </row>
    <row r="758" spans="1:4" x14ac:dyDescent="0.25">
      <c r="A758">
        <v>1</v>
      </c>
      <c r="B758">
        <v>2</v>
      </c>
      <c r="C758" t="str">
        <f>A758&amp;"-"&amp;B758</f>
        <v>1-2</v>
      </c>
      <c r="D758">
        <f>A758-B758</f>
        <v>-1</v>
      </c>
    </row>
    <row r="759" spans="1:4" x14ac:dyDescent="0.25">
      <c r="A759">
        <v>1</v>
      </c>
      <c r="B759">
        <v>1</v>
      </c>
      <c r="C759" t="str">
        <f>A759&amp;"-"&amp;B759</f>
        <v>1-1</v>
      </c>
      <c r="D759">
        <f>A759-B759</f>
        <v>0</v>
      </c>
    </row>
    <row r="760" spans="1:4" x14ac:dyDescent="0.25">
      <c r="A760">
        <v>1</v>
      </c>
      <c r="B760">
        <v>1</v>
      </c>
      <c r="C760" t="str">
        <f>A760&amp;"-"&amp;B760</f>
        <v>1-1</v>
      </c>
      <c r="D760">
        <f>A760-B760</f>
        <v>0</v>
      </c>
    </row>
    <row r="761" spans="1:4" x14ac:dyDescent="0.25">
      <c r="A761">
        <v>1</v>
      </c>
      <c r="B761">
        <v>1</v>
      </c>
      <c r="C761" t="str">
        <f>A761&amp;"-"&amp;B761</f>
        <v>1-1</v>
      </c>
      <c r="D761">
        <f>A761-B761</f>
        <v>0</v>
      </c>
    </row>
    <row r="762" spans="1:4" x14ac:dyDescent="0.25">
      <c r="A762">
        <v>1</v>
      </c>
      <c r="B762">
        <v>1</v>
      </c>
      <c r="C762" t="str">
        <f>A762&amp;"-"&amp;B762</f>
        <v>1-1</v>
      </c>
      <c r="D762">
        <f>A762-B762</f>
        <v>0</v>
      </c>
    </row>
    <row r="763" spans="1:4" x14ac:dyDescent="0.25">
      <c r="A763">
        <v>1</v>
      </c>
      <c r="B763">
        <v>5</v>
      </c>
      <c r="C763" t="str">
        <f>A763&amp;"-"&amp;B763</f>
        <v>1-5</v>
      </c>
      <c r="D763">
        <f>A763-B763</f>
        <v>-4</v>
      </c>
    </row>
    <row r="764" spans="1:4" x14ac:dyDescent="0.25">
      <c r="A764">
        <v>1</v>
      </c>
      <c r="B764">
        <v>1</v>
      </c>
      <c r="C764" t="str">
        <f>A764&amp;"-"&amp;B764</f>
        <v>1-1</v>
      </c>
      <c r="D764">
        <f>A764-B764</f>
        <v>0</v>
      </c>
    </row>
    <row r="765" spans="1:4" x14ac:dyDescent="0.25">
      <c r="A765">
        <v>1</v>
      </c>
      <c r="B765">
        <v>1</v>
      </c>
      <c r="C765" t="str">
        <f>A765&amp;"-"&amp;B765</f>
        <v>1-1</v>
      </c>
      <c r="D765">
        <f>A765-B765</f>
        <v>0</v>
      </c>
    </row>
    <row r="766" spans="1:4" x14ac:dyDescent="0.25">
      <c r="A766">
        <v>1</v>
      </c>
      <c r="B766">
        <v>5</v>
      </c>
      <c r="C766" t="str">
        <f>A766&amp;"-"&amp;B766</f>
        <v>1-5</v>
      </c>
      <c r="D766">
        <f>A766-B766</f>
        <v>-4</v>
      </c>
    </row>
    <row r="767" spans="1:4" x14ac:dyDescent="0.25">
      <c r="A767">
        <v>1</v>
      </c>
      <c r="B767">
        <v>1</v>
      </c>
      <c r="C767" t="str">
        <f>A767&amp;"-"&amp;B767</f>
        <v>1-1</v>
      </c>
      <c r="D767">
        <f>A767-B767</f>
        <v>0</v>
      </c>
    </row>
    <row r="768" spans="1:4" x14ac:dyDescent="0.25">
      <c r="A768">
        <v>1</v>
      </c>
      <c r="B768">
        <v>1</v>
      </c>
      <c r="C768" t="str">
        <f>A768&amp;"-"&amp;B768</f>
        <v>1-1</v>
      </c>
      <c r="D768">
        <f>A768-B768</f>
        <v>0</v>
      </c>
    </row>
    <row r="769" spans="1:4" x14ac:dyDescent="0.25">
      <c r="A769">
        <v>1</v>
      </c>
      <c r="B769">
        <v>1</v>
      </c>
      <c r="C769" t="str">
        <f>A769&amp;"-"&amp;B769</f>
        <v>1-1</v>
      </c>
      <c r="D769">
        <f>A769-B769</f>
        <v>0</v>
      </c>
    </row>
    <row r="770" spans="1:4" x14ac:dyDescent="0.25">
      <c r="A770">
        <v>1</v>
      </c>
      <c r="B770">
        <v>2</v>
      </c>
      <c r="C770" t="str">
        <f>A770&amp;"-"&amp;B770</f>
        <v>1-2</v>
      </c>
      <c r="D770">
        <f>A770-B770</f>
        <v>-1</v>
      </c>
    </row>
    <row r="771" spans="1:4" x14ac:dyDescent="0.25">
      <c r="A771">
        <v>1</v>
      </c>
      <c r="B771">
        <v>1</v>
      </c>
      <c r="C771" t="str">
        <f>A771&amp;"-"&amp;B771</f>
        <v>1-1</v>
      </c>
      <c r="D771">
        <f>A771-B771</f>
        <v>0</v>
      </c>
    </row>
    <row r="772" spans="1:4" x14ac:dyDescent="0.25">
      <c r="A772">
        <v>1</v>
      </c>
      <c r="B772">
        <v>1</v>
      </c>
      <c r="C772" t="str">
        <f>A772&amp;"-"&amp;B772</f>
        <v>1-1</v>
      </c>
      <c r="D772">
        <f>A772-B772</f>
        <v>0</v>
      </c>
    </row>
    <row r="773" spans="1:4" x14ac:dyDescent="0.25">
      <c r="A773">
        <v>3</v>
      </c>
      <c r="B773">
        <v>3</v>
      </c>
      <c r="C773" t="str">
        <f>A773&amp;"-"&amp;B773</f>
        <v>3-3</v>
      </c>
      <c r="D773">
        <f>A773-B773</f>
        <v>0</v>
      </c>
    </row>
    <row r="774" spans="1:4" x14ac:dyDescent="0.25">
      <c r="A774">
        <v>4</v>
      </c>
      <c r="B774">
        <v>5</v>
      </c>
      <c r="C774" t="str">
        <f>A774&amp;"-"&amp;B774</f>
        <v>4-5</v>
      </c>
      <c r="D774">
        <f>A774-B774</f>
        <v>-1</v>
      </c>
    </row>
    <row r="775" spans="1:4" x14ac:dyDescent="0.25">
      <c r="A775">
        <v>2</v>
      </c>
      <c r="B775">
        <v>2</v>
      </c>
      <c r="C775" t="str">
        <f>A775&amp;"-"&amp;B775</f>
        <v>2-2</v>
      </c>
      <c r="D775">
        <f>A775-B775</f>
        <v>0</v>
      </c>
    </row>
    <row r="776" spans="1:4" x14ac:dyDescent="0.25">
      <c r="A776">
        <v>4</v>
      </c>
      <c r="B776">
        <v>3</v>
      </c>
      <c r="C776" t="str">
        <f>A776&amp;"-"&amp;B776</f>
        <v>4-3</v>
      </c>
      <c r="D776">
        <f>A776-B776</f>
        <v>1</v>
      </c>
    </row>
    <row r="777" spans="1:4" x14ac:dyDescent="0.25">
      <c r="A777">
        <v>3</v>
      </c>
      <c r="B777">
        <v>2</v>
      </c>
      <c r="C777" t="str">
        <f>A777&amp;"-"&amp;B777</f>
        <v>3-2</v>
      </c>
      <c r="D777">
        <f>A777-B777</f>
        <v>1</v>
      </c>
    </row>
    <row r="778" spans="1:4" x14ac:dyDescent="0.25">
      <c r="A778">
        <v>3</v>
      </c>
      <c r="B778">
        <v>2</v>
      </c>
      <c r="C778" t="str">
        <f>A778&amp;"-"&amp;B778</f>
        <v>3-2</v>
      </c>
      <c r="D778">
        <f>A778-B778</f>
        <v>1</v>
      </c>
    </row>
    <row r="779" spans="1:4" x14ac:dyDescent="0.25">
      <c r="A779">
        <v>2</v>
      </c>
      <c r="B779">
        <v>3</v>
      </c>
      <c r="C779" t="str">
        <f>A779&amp;"-"&amp;B779</f>
        <v>2-3</v>
      </c>
      <c r="D779">
        <f>A779-B779</f>
        <v>-1</v>
      </c>
    </row>
    <row r="780" spans="1:4" x14ac:dyDescent="0.25">
      <c r="A780">
        <v>2</v>
      </c>
      <c r="B780">
        <v>3</v>
      </c>
      <c r="C780" t="str">
        <f>A780&amp;"-"&amp;B780</f>
        <v>2-3</v>
      </c>
      <c r="D780">
        <f>A780-B780</f>
        <v>-1</v>
      </c>
    </row>
    <row r="781" spans="1:4" x14ac:dyDescent="0.25">
      <c r="A781">
        <v>5</v>
      </c>
      <c r="B781">
        <v>4</v>
      </c>
      <c r="C781" t="str">
        <f>A781&amp;"-"&amp;B781</f>
        <v>5-4</v>
      </c>
      <c r="D781">
        <f>A781-B781</f>
        <v>1</v>
      </c>
    </row>
    <row r="782" spans="1:4" x14ac:dyDescent="0.25">
      <c r="A782">
        <v>3</v>
      </c>
      <c r="B782">
        <v>4</v>
      </c>
      <c r="C782" t="str">
        <f>A782&amp;"-"&amp;B782</f>
        <v>3-4</v>
      </c>
      <c r="D782">
        <f>A782-B782</f>
        <v>-1</v>
      </c>
    </row>
    <row r="783" spans="1:4" x14ac:dyDescent="0.25">
      <c r="A783">
        <v>2</v>
      </c>
      <c r="B783">
        <v>2</v>
      </c>
      <c r="C783" t="str">
        <f>A783&amp;"-"&amp;B783</f>
        <v>2-2</v>
      </c>
      <c r="D783">
        <f>A783-B783</f>
        <v>0</v>
      </c>
    </row>
    <row r="784" spans="1:4" x14ac:dyDescent="0.25">
      <c r="A784">
        <v>5</v>
      </c>
      <c r="B784">
        <v>4</v>
      </c>
      <c r="C784" t="str">
        <f>A784&amp;"-"&amp;B784</f>
        <v>5-4</v>
      </c>
      <c r="D784">
        <f>A784-B784</f>
        <v>1</v>
      </c>
    </row>
    <row r="785" spans="1:4" x14ac:dyDescent="0.25">
      <c r="A785">
        <v>5</v>
      </c>
      <c r="B785">
        <v>2</v>
      </c>
      <c r="C785" t="str">
        <f>A785&amp;"-"&amp;B785</f>
        <v>5-2</v>
      </c>
      <c r="D785">
        <f>A785-B785</f>
        <v>3</v>
      </c>
    </row>
    <row r="786" spans="1:4" x14ac:dyDescent="0.25">
      <c r="A786">
        <v>5</v>
      </c>
      <c r="B786">
        <v>4</v>
      </c>
      <c r="C786" t="str">
        <f>A786&amp;"-"&amp;B786</f>
        <v>5-4</v>
      </c>
      <c r="D786">
        <f>A786-B786</f>
        <v>1</v>
      </c>
    </row>
    <row r="787" spans="1:4" x14ac:dyDescent="0.25">
      <c r="A787">
        <v>2</v>
      </c>
      <c r="B787">
        <v>3</v>
      </c>
      <c r="C787" t="str">
        <f>A787&amp;"-"&amp;B787</f>
        <v>2-3</v>
      </c>
      <c r="D787">
        <f>A787-B787</f>
        <v>-1</v>
      </c>
    </row>
    <row r="788" spans="1:4" x14ac:dyDescent="0.25">
      <c r="A788">
        <v>3</v>
      </c>
      <c r="B788">
        <v>2</v>
      </c>
      <c r="C788" t="str">
        <f>A788&amp;"-"&amp;B788</f>
        <v>3-2</v>
      </c>
      <c r="D788">
        <f>A788-B788</f>
        <v>1</v>
      </c>
    </row>
    <row r="789" spans="1:4" x14ac:dyDescent="0.25">
      <c r="A789">
        <v>2</v>
      </c>
      <c r="B789">
        <v>3</v>
      </c>
      <c r="C789" t="str">
        <f>A789&amp;"-"&amp;B789</f>
        <v>2-3</v>
      </c>
      <c r="D789">
        <f>A789-B789</f>
        <v>-1</v>
      </c>
    </row>
    <row r="790" spans="1:4" x14ac:dyDescent="0.25">
      <c r="A790">
        <v>5</v>
      </c>
      <c r="B790">
        <v>4</v>
      </c>
      <c r="C790" t="str">
        <f>A790&amp;"-"&amp;B790</f>
        <v>5-4</v>
      </c>
      <c r="D790">
        <f>A790-B790</f>
        <v>1</v>
      </c>
    </row>
    <row r="791" spans="1:4" x14ac:dyDescent="0.25">
      <c r="A791">
        <v>4</v>
      </c>
      <c r="B791">
        <v>3</v>
      </c>
      <c r="C791" t="str">
        <f>A791&amp;"-"&amp;B791</f>
        <v>4-3</v>
      </c>
      <c r="D791">
        <f>A791-B791</f>
        <v>1</v>
      </c>
    </row>
    <row r="792" spans="1:4" x14ac:dyDescent="0.25">
      <c r="A792">
        <v>3</v>
      </c>
      <c r="B792">
        <v>3</v>
      </c>
      <c r="C792" t="str">
        <f>A792&amp;"-"&amp;B792</f>
        <v>3-3</v>
      </c>
      <c r="D792">
        <f>A792-B792</f>
        <v>0</v>
      </c>
    </row>
    <row r="793" spans="1:4" x14ac:dyDescent="0.25">
      <c r="A793">
        <v>3</v>
      </c>
      <c r="B793">
        <v>4</v>
      </c>
      <c r="C793" t="str">
        <f>A793&amp;"-"&amp;B793</f>
        <v>3-4</v>
      </c>
      <c r="D793">
        <f>A793-B793</f>
        <v>-1</v>
      </c>
    </row>
    <row r="794" spans="1:4" x14ac:dyDescent="0.25">
      <c r="A794">
        <v>3</v>
      </c>
      <c r="B794">
        <v>4</v>
      </c>
      <c r="C794" t="str">
        <f>A794&amp;"-"&amp;B794</f>
        <v>3-4</v>
      </c>
      <c r="D794">
        <f>A794-B794</f>
        <v>-1</v>
      </c>
    </row>
    <row r="795" spans="1:4" x14ac:dyDescent="0.25">
      <c r="A795">
        <v>4</v>
      </c>
      <c r="B795">
        <v>1</v>
      </c>
      <c r="C795" t="str">
        <f>A795&amp;"-"&amp;B795</f>
        <v>4-1</v>
      </c>
      <c r="D795">
        <f>A795-B795</f>
        <v>3</v>
      </c>
    </row>
    <row r="796" spans="1:4" x14ac:dyDescent="0.25">
      <c r="A796">
        <v>5</v>
      </c>
      <c r="B796">
        <v>4</v>
      </c>
      <c r="C796" t="str">
        <f>A796&amp;"-"&amp;B796</f>
        <v>5-4</v>
      </c>
      <c r="D796">
        <f>A796-B796</f>
        <v>1</v>
      </c>
    </row>
    <row r="797" spans="1:4" x14ac:dyDescent="0.25">
      <c r="A797">
        <v>3</v>
      </c>
      <c r="B797">
        <v>1</v>
      </c>
      <c r="C797" t="str">
        <f>A797&amp;"-"&amp;B797</f>
        <v>3-1</v>
      </c>
      <c r="D797">
        <f>A797-B797</f>
        <v>2</v>
      </c>
    </row>
    <row r="798" spans="1:4" x14ac:dyDescent="0.25">
      <c r="A798">
        <v>4</v>
      </c>
      <c r="B798">
        <v>4</v>
      </c>
      <c r="C798" t="str">
        <f>A798&amp;"-"&amp;B798</f>
        <v>4-4</v>
      </c>
      <c r="D798">
        <f>A798-B798</f>
        <v>0</v>
      </c>
    </row>
    <row r="799" spans="1:4" x14ac:dyDescent="0.25">
      <c r="A799">
        <v>5</v>
      </c>
      <c r="B799">
        <v>4</v>
      </c>
      <c r="C799" t="str">
        <f>A799&amp;"-"&amp;B799</f>
        <v>5-4</v>
      </c>
      <c r="D799">
        <f>A799-B799</f>
        <v>1</v>
      </c>
    </row>
    <row r="800" spans="1:4" x14ac:dyDescent="0.25">
      <c r="A800">
        <v>3</v>
      </c>
      <c r="B800">
        <v>4</v>
      </c>
      <c r="C800" t="str">
        <f>A800&amp;"-"&amp;B800</f>
        <v>3-4</v>
      </c>
      <c r="D800">
        <f>A800-B800</f>
        <v>-1</v>
      </c>
    </row>
    <row r="801" spans="1:4" x14ac:dyDescent="0.25">
      <c r="A801">
        <v>3</v>
      </c>
      <c r="B801">
        <v>2</v>
      </c>
      <c r="C801" t="str">
        <f>A801&amp;"-"&amp;B801</f>
        <v>3-2</v>
      </c>
      <c r="D801">
        <f>A801-B801</f>
        <v>1</v>
      </c>
    </row>
    <row r="802" spans="1:4" x14ac:dyDescent="0.25">
      <c r="A802">
        <v>3</v>
      </c>
      <c r="B802">
        <v>3</v>
      </c>
      <c r="C802" t="str">
        <f>A802&amp;"-"&amp;B802</f>
        <v>3-3</v>
      </c>
      <c r="D802">
        <f>A802-B802</f>
        <v>0</v>
      </c>
    </row>
    <row r="803" spans="1:4" x14ac:dyDescent="0.25">
      <c r="A803">
        <v>3</v>
      </c>
      <c r="B803">
        <v>2</v>
      </c>
      <c r="C803" t="str">
        <f>A803&amp;"-"&amp;B803</f>
        <v>3-2</v>
      </c>
      <c r="D803">
        <f>A803-B803</f>
        <v>1</v>
      </c>
    </row>
    <row r="804" spans="1:4" x14ac:dyDescent="0.25">
      <c r="A804">
        <v>3</v>
      </c>
      <c r="B804">
        <v>4</v>
      </c>
      <c r="C804" t="str">
        <f>A804&amp;"-"&amp;B804</f>
        <v>3-4</v>
      </c>
      <c r="D804">
        <f>A804-B804</f>
        <v>-1</v>
      </c>
    </row>
    <row r="805" spans="1:4" x14ac:dyDescent="0.25">
      <c r="A805">
        <v>3</v>
      </c>
      <c r="B805">
        <v>3</v>
      </c>
      <c r="C805" t="str">
        <f>A805&amp;"-"&amp;B805</f>
        <v>3-3</v>
      </c>
      <c r="D805">
        <f>A805-B805</f>
        <v>0</v>
      </c>
    </row>
    <row r="806" spans="1:4" x14ac:dyDescent="0.25">
      <c r="A806">
        <v>5</v>
      </c>
      <c r="B806">
        <v>4</v>
      </c>
      <c r="C806" t="str">
        <f>A806&amp;"-"&amp;B806</f>
        <v>5-4</v>
      </c>
      <c r="D806">
        <f>A806-B806</f>
        <v>1</v>
      </c>
    </row>
    <row r="807" spans="1:4" x14ac:dyDescent="0.25">
      <c r="A807">
        <v>5</v>
      </c>
      <c r="B807">
        <v>5</v>
      </c>
      <c r="C807" t="str">
        <f>A807&amp;"-"&amp;B807</f>
        <v>5-5</v>
      </c>
      <c r="D807">
        <f>A807-B807</f>
        <v>0</v>
      </c>
    </row>
    <row r="808" spans="1:4" x14ac:dyDescent="0.25">
      <c r="A808">
        <v>4</v>
      </c>
      <c r="B808">
        <v>4</v>
      </c>
      <c r="C808" t="str">
        <f>A808&amp;"-"&amp;B808</f>
        <v>4-4</v>
      </c>
      <c r="D808">
        <f>A808-B808</f>
        <v>0</v>
      </c>
    </row>
    <row r="809" spans="1:4" x14ac:dyDescent="0.25">
      <c r="A809">
        <v>2</v>
      </c>
      <c r="B809">
        <v>1</v>
      </c>
      <c r="C809" t="str">
        <f>A809&amp;"-"&amp;B809</f>
        <v>2-1</v>
      </c>
      <c r="D809">
        <f>A809-B809</f>
        <v>1</v>
      </c>
    </row>
    <row r="810" spans="1:4" x14ac:dyDescent="0.25">
      <c r="A810">
        <v>4</v>
      </c>
      <c r="B810">
        <v>4</v>
      </c>
      <c r="C810" t="str">
        <f>A810&amp;"-"&amp;B810</f>
        <v>4-4</v>
      </c>
      <c r="D810">
        <f>A810-B810</f>
        <v>0</v>
      </c>
    </row>
    <row r="811" spans="1:4" x14ac:dyDescent="0.25">
      <c r="A811">
        <v>4</v>
      </c>
      <c r="B811">
        <v>5</v>
      </c>
      <c r="C811" t="str">
        <f>A811&amp;"-"&amp;B811</f>
        <v>4-5</v>
      </c>
      <c r="D811">
        <f>A811-B811</f>
        <v>-1</v>
      </c>
    </row>
    <row r="812" spans="1:4" x14ac:dyDescent="0.25">
      <c r="A812">
        <v>4</v>
      </c>
      <c r="B812">
        <v>5</v>
      </c>
      <c r="C812" t="str">
        <f>A812&amp;"-"&amp;B812</f>
        <v>4-5</v>
      </c>
      <c r="D812">
        <f>A812-B812</f>
        <v>-1</v>
      </c>
    </row>
    <row r="813" spans="1:4" x14ac:dyDescent="0.25">
      <c r="A813">
        <v>3</v>
      </c>
      <c r="B813">
        <v>3</v>
      </c>
      <c r="C813" t="str">
        <f>A813&amp;"-"&amp;B813</f>
        <v>3-3</v>
      </c>
      <c r="D813">
        <f>A813-B813</f>
        <v>0</v>
      </c>
    </row>
    <row r="814" spans="1:4" x14ac:dyDescent="0.25">
      <c r="A814">
        <v>4</v>
      </c>
      <c r="B814">
        <v>4</v>
      </c>
      <c r="C814" t="str">
        <f>A814&amp;"-"&amp;B814</f>
        <v>4-4</v>
      </c>
      <c r="D814">
        <f>A814-B814</f>
        <v>0</v>
      </c>
    </row>
    <row r="815" spans="1:4" x14ac:dyDescent="0.25">
      <c r="A815">
        <v>4</v>
      </c>
      <c r="B815">
        <v>3</v>
      </c>
      <c r="C815" t="str">
        <f>A815&amp;"-"&amp;B815</f>
        <v>4-3</v>
      </c>
      <c r="D815">
        <f>A815-B815</f>
        <v>1</v>
      </c>
    </row>
    <row r="816" spans="1:4" x14ac:dyDescent="0.25">
      <c r="A816">
        <v>5</v>
      </c>
      <c r="B816">
        <v>5</v>
      </c>
      <c r="C816" t="str">
        <f>A816&amp;"-"&amp;B816</f>
        <v>5-5</v>
      </c>
      <c r="D816">
        <f>A816-B816</f>
        <v>0</v>
      </c>
    </row>
    <row r="817" spans="1:4" x14ac:dyDescent="0.25">
      <c r="A817">
        <v>5</v>
      </c>
      <c r="B817">
        <v>5</v>
      </c>
      <c r="C817" t="str">
        <f>A817&amp;"-"&amp;B817</f>
        <v>5-5</v>
      </c>
      <c r="D817">
        <f>A817-B817</f>
        <v>0</v>
      </c>
    </row>
    <row r="818" spans="1:4" x14ac:dyDescent="0.25">
      <c r="A818">
        <v>4</v>
      </c>
      <c r="B818">
        <v>4</v>
      </c>
      <c r="C818" t="str">
        <f>A818&amp;"-"&amp;B818</f>
        <v>4-4</v>
      </c>
      <c r="D818">
        <f>A818-B818</f>
        <v>0</v>
      </c>
    </row>
    <row r="819" spans="1:4" x14ac:dyDescent="0.25">
      <c r="A819">
        <v>2</v>
      </c>
      <c r="B819">
        <v>3</v>
      </c>
      <c r="C819" t="str">
        <f>A819&amp;"-"&amp;B819</f>
        <v>2-3</v>
      </c>
      <c r="D819">
        <f>A819-B819</f>
        <v>-1</v>
      </c>
    </row>
    <row r="820" spans="1:4" x14ac:dyDescent="0.25">
      <c r="A820">
        <v>3</v>
      </c>
      <c r="B820">
        <v>5</v>
      </c>
      <c r="C820" t="str">
        <f>A820&amp;"-"&amp;B820</f>
        <v>3-5</v>
      </c>
      <c r="D820">
        <f>A820-B820</f>
        <v>-2</v>
      </c>
    </row>
    <row r="821" spans="1:4" x14ac:dyDescent="0.25">
      <c r="A821">
        <v>3</v>
      </c>
      <c r="B821">
        <v>4</v>
      </c>
      <c r="C821" t="str">
        <f>A821&amp;"-"&amp;B821</f>
        <v>3-4</v>
      </c>
      <c r="D821">
        <f>A821-B821</f>
        <v>-1</v>
      </c>
    </row>
    <row r="822" spans="1:4" x14ac:dyDescent="0.25">
      <c r="A822">
        <v>4</v>
      </c>
      <c r="B822">
        <v>3</v>
      </c>
      <c r="C822" t="str">
        <f>A822&amp;"-"&amp;B822</f>
        <v>4-3</v>
      </c>
      <c r="D822">
        <f>A822-B822</f>
        <v>1</v>
      </c>
    </row>
    <row r="823" spans="1:4" x14ac:dyDescent="0.25">
      <c r="A823">
        <v>3</v>
      </c>
      <c r="B823">
        <v>4</v>
      </c>
      <c r="C823" t="str">
        <f>A823&amp;"-"&amp;B823</f>
        <v>3-4</v>
      </c>
      <c r="D823">
        <f>A823-B823</f>
        <v>-1</v>
      </c>
    </row>
    <row r="824" spans="1:4" x14ac:dyDescent="0.25">
      <c r="A824">
        <v>3</v>
      </c>
      <c r="B824">
        <v>3</v>
      </c>
      <c r="C824" t="str">
        <f>A824&amp;"-"&amp;B824</f>
        <v>3-3</v>
      </c>
      <c r="D824">
        <f>A824-B824</f>
        <v>0</v>
      </c>
    </row>
    <row r="825" spans="1:4" x14ac:dyDescent="0.25">
      <c r="A825">
        <v>3</v>
      </c>
      <c r="B825">
        <v>2</v>
      </c>
      <c r="C825" t="str">
        <f>A825&amp;"-"&amp;B825</f>
        <v>3-2</v>
      </c>
      <c r="D825">
        <f>A825-B825</f>
        <v>1</v>
      </c>
    </row>
    <row r="826" spans="1:4" x14ac:dyDescent="0.25">
      <c r="A826">
        <v>4</v>
      </c>
      <c r="B826">
        <v>4</v>
      </c>
      <c r="C826" t="str">
        <f>A826&amp;"-"&amp;B826</f>
        <v>4-4</v>
      </c>
      <c r="D826">
        <f>A826-B826</f>
        <v>0</v>
      </c>
    </row>
    <row r="827" spans="1:4" x14ac:dyDescent="0.25">
      <c r="A827">
        <v>2</v>
      </c>
      <c r="B827">
        <v>2</v>
      </c>
      <c r="C827" t="str">
        <f>A827&amp;"-"&amp;B827</f>
        <v>2-2</v>
      </c>
      <c r="D827">
        <f>A827-B827</f>
        <v>0</v>
      </c>
    </row>
    <row r="828" spans="1:4" x14ac:dyDescent="0.25">
      <c r="A828">
        <v>3</v>
      </c>
      <c r="B828">
        <v>2</v>
      </c>
      <c r="C828" t="str">
        <f>A828&amp;"-"&amp;B828</f>
        <v>3-2</v>
      </c>
      <c r="D828">
        <f>A828-B828</f>
        <v>1</v>
      </c>
    </row>
    <row r="829" spans="1:4" x14ac:dyDescent="0.25">
      <c r="A829">
        <v>5</v>
      </c>
      <c r="B829">
        <v>5</v>
      </c>
      <c r="C829" t="str">
        <f>A829&amp;"-"&amp;B829</f>
        <v>5-5</v>
      </c>
      <c r="D829">
        <f>A829-B829</f>
        <v>0</v>
      </c>
    </row>
    <row r="830" spans="1:4" x14ac:dyDescent="0.25">
      <c r="A830">
        <v>4</v>
      </c>
      <c r="B830">
        <v>3</v>
      </c>
      <c r="C830" t="str">
        <f>A830&amp;"-"&amp;B830</f>
        <v>4-3</v>
      </c>
      <c r="D830">
        <f>A830-B830</f>
        <v>1</v>
      </c>
    </row>
    <row r="831" spans="1:4" x14ac:dyDescent="0.25">
      <c r="A831">
        <v>3</v>
      </c>
      <c r="B831">
        <v>2</v>
      </c>
      <c r="C831" t="str">
        <f>A831&amp;"-"&amp;B831</f>
        <v>3-2</v>
      </c>
      <c r="D831">
        <f>A831-B831</f>
        <v>1</v>
      </c>
    </row>
    <row r="832" spans="1:4" x14ac:dyDescent="0.25">
      <c r="A832">
        <v>4</v>
      </c>
      <c r="B832">
        <v>3</v>
      </c>
      <c r="C832" t="str">
        <f>A832&amp;"-"&amp;B832</f>
        <v>4-3</v>
      </c>
      <c r="D832">
        <f>A832-B832</f>
        <v>1</v>
      </c>
    </row>
    <row r="833" spans="1:4" x14ac:dyDescent="0.25">
      <c r="A833">
        <v>3</v>
      </c>
      <c r="B833">
        <v>4</v>
      </c>
      <c r="C833" t="str">
        <f>A833&amp;"-"&amp;B833</f>
        <v>3-4</v>
      </c>
      <c r="D833">
        <f>A833-B833</f>
        <v>-1</v>
      </c>
    </row>
    <row r="834" spans="1:4" x14ac:dyDescent="0.25">
      <c r="A834">
        <v>3</v>
      </c>
      <c r="B834">
        <v>3</v>
      </c>
      <c r="C834" t="str">
        <f>A834&amp;"-"&amp;B834</f>
        <v>3-3</v>
      </c>
      <c r="D834">
        <f>A834-B834</f>
        <v>0</v>
      </c>
    </row>
    <row r="835" spans="1:4" x14ac:dyDescent="0.25">
      <c r="A835">
        <v>5</v>
      </c>
      <c r="B835">
        <v>5</v>
      </c>
      <c r="C835" t="str">
        <f>A835&amp;"-"&amp;B835</f>
        <v>5-5</v>
      </c>
      <c r="D835">
        <f>A835-B835</f>
        <v>0</v>
      </c>
    </row>
    <row r="836" spans="1:4" x14ac:dyDescent="0.25">
      <c r="A836">
        <v>3</v>
      </c>
      <c r="B836">
        <v>1</v>
      </c>
      <c r="C836" t="str">
        <f>A836&amp;"-"&amp;B836</f>
        <v>3-1</v>
      </c>
      <c r="D836">
        <f>A836-B836</f>
        <v>2</v>
      </c>
    </row>
    <row r="837" spans="1:4" x14ac:dyDescent="0.25">
      <c r="A837">
        <v>5</v>
      </c>
      <c r="B837">
        <v>3</v>
      </c>
      <c r="C837" t="str">
        <f>A837&amp;"-"&amp;B837</f>
        <v>5-3</v>
      </c>
      <c r="D837">
        <f>A837-B837</f>
        <v>2</v>
      </c>
    </row>
    <row r="838" spans="1:4" x14ac:dyDescent="0.25">
      <c r="A838">
        <v>2</v>
      </c>
      <c r="B838">
        <v>4</v>
      </c>
      <c r="C838" t="str">
        <f>A838&amp;"-"&amp;B838</f>
        <v>2-4</v>
      </c>
      <c r="D838">
        <f>A838-B838</f>
        <v>-2</v>
      </c>
    </row>
    <row r="839" spans="1:4" x14ac:dyDescent="0.25">
      <c r="A839">
        <v>2</v>
      </c>
      <c r="B839">
        <v>1</v>
      </c>
      <c r="C839" t="str">
        <f>A839&amp;"-"&amp;B839</f>
        <v>2-1</v>
      </c>
      <c r="D839">
        <f>A839-B839</f>
        <v>1</v>
      </c>
    </row>
    <row r="840" spans="1:4" x14ac:dyDescent="0.25">
      <c r="A840">
        <v>5</v>
      </c>
      <c r="B840">
        <v>5</v>
      </c>
      <c r="C840" t="str">
        <f>A840&amp;"-"&amp;B840</f>
        <v>5-5</v>
      </c>
      <c r="D840">
        <f>A840-B840</f>
        <v>0</v>
      </c>
    </row>
    <row r="841" spans="1:4" x14ac:dyDescent="0.25">
      <c r="A841">
        <v>5</v>
      </c>
      <c r="B841">
        <v>4</v>
      </c>
      <c r="C841" t="str">
        <f>A841&amp;"-"&amp;B841</f>
        <v>5-4</v>
      </c>
      <c r="D841">
        <f>A841-B841</f>
        <v>1</v>
      </c>
    </row>
    <row r="842" spans="1:4" x14ac:dyDescent="0.25">
      <c r="A842">
        <v>5</v>
      </c>
      <c r="B842">
        <v>4</v>
      </c>
      <c r="C842" t="str">
        <f>A842&amp;"-"&amp;B842</f>
        <v>5-4</v>
      </c>
      <c r="D842">
        <f>A842-B842</f>
        <v>1</v>
      </c>
    </row>
    <row r="843" spans="1:4" x14ac:dyDescent="0.25">
      <c r="A843">
        <v>4</v>
      </c>
      <c r="B843">
        <v>4</v>
      </c>
      <c r="C843" t="str">
        <f>A843&amp;"-"&amp;B843</f>
        <v>4-4</v>
      </c>
      <c r="D843">
        <f>A843-B843</f>
        <v>0</v>
      </c>
    </row>
    <row r="844" spans="1:4" x14ac:dyDescent="0.25">
      <c r="A844">
        <v>4</v>
      </c>
      <c r="B844">
        <v>5</v>
      </c>
      <c r="C844" t="str">
        <f>A844&amp;"-"&amp;B844</f>
        <v>4-5</v>
      </c>
      <c r="D844">
        <f>A844-B844</f>
        <v>-1</v>
      </c>
    </row>
    <row r="845" spans="1:4" x14ac:dyDescent="0.25">
      <c r="A845">
        <v>2</v>
      </c>
      <c r="B845">
        <v>1</v>
      </c>
      <c r="C845" t="str">
        <f>A845&amp;"-"&amp;B845</f>
        <v>2-1</v>
      </c>
      <c r="D845">
        <f>A845-B845</f>
        <v>1</v>
      </c>
    </row>
    <row r="846" spans="1:4" x14ac:dyDescent="0.25">
      <c r="A846">
        <v>4</v>
      </c>
      <c r="B846">
        <v>5</v>
      </c>
      <c r="C846" t="str">
        <f>A846&amp;"-"&amp;B846</f>
        <v>4-5</v>
      </c>
      <c r="D846">
        <f>A846-B846</f>
        <v>-1</v>
      </c>
    </row>
    <row r="847" spans="1:4" x14ac:dyDescent="0.25">
      <c r="A847">
        <v>3</v>
      </c>
      <c r="B847">
        <v>1</v>
      </c>
      <c r="C847" t="str">
        <f>A847&amp;"-"&amp;B847</f>
        <v>3-1</v>
      </c>
      <c r="D847">
        <f>A847-B847</f>
        <v>2</v>
      </c>
    </row>
    <row r="848" spans="1:4" x14ac:dyDescent="0.25">
      <c r="A848">
        <v>4</v>
      </c>
      <c r="B848">
        <v>3</v>
      </c>
      <c r="C848" t="str">
        <f>A848&amp;"-"&amp;B848</f>
        <v>4-3</v>
      </c>
      <c r="D848">
        <f>A848-B848</f>
        <v>1</v>
      </c>
    </row>
    <row r="849" spans="1:4" x14ac:dyDescent="0.25">
      <c r="A849">
        <v>3</v>
      </c>
      <c r="B849">
        <v>2</v>
      </c>
      <c r="C849" t="str">
        <f>A849&amp;"-"&amp;B849</f>
        <v>3-2</v>
      </c>
      <c r="D849">
        <f>A849-B849</f>
        <v>1</v>
      </c>
    </row>
    <row r="850" spans="1:4" x14ac:dyDescent="0.25">
      <c r="A850">
        <v>5</v>
      </c>
      <c r="B850">
        <v>4</v>
      </c>
      <c r="C850" t="str">
        <f>A850&amp;"-"&amp;B850</f>
        <v>5-4</v>
      </c>
      <c r="D850">
        <f>A850-B850</f>
        <v>1</v>
      </c>
    </row>
    <row r="851" spans="1:4" x14ac:dyDescent="0.25">
      <c r="A851">
        <v>3</v>
      </c>
      <c r="B851">
        <v>4</v>
      </c>
      <c r="C851" t="str">
        <f>A851&amp;"-"&amp;B851</f>
        <v>3-4</v>
      </c>
      <c r="D851">
        <f>A851-B851</f>
        <v>-1</v>
      </c>
    </row>
    <row r="852" spans="1:4" x14ac:dyDescent="0.25">
      <c r="A852">
        <v>2</v>
      </c>
      <c r="B852">
        <v>2</v>
      </c>
      <c r="C852" t="str">
        <f>A852&amp;"-"&amp;B852</f>
        <v>2-2</v>
      </c>
      <c r="D852">
        <f>A852-B852</f>
        <v>0</v>
      </c>
    </row>
    <row r="853" spans="1:4" x14ac:dyDescent="0.25">
      <c r="A853">
        <v>2</v>
      </c>
      <c r="B853">
        <v>3</v>
      </c>
      <c r="C853" t="str">
        <f>A853&amp;"-"&amp;B853</f>
        <v>2-3</v>
      </c>
      <c r="D853">
        <f>A853-B853</f>
        <v>-1</v>
      </c>
    </row>
    <row r="854" spans="1:4" x14ac:dyDescent="0.25">
      <c r="A854">
        <v>3</v>
      </c>
      <c r="B854">
        <v>3</v>
      </c>
      <c r="C854" t="str">
        <f>A854&amp;"-"&amp;B854</f>
        <v>3-3</v>
      </c>
      <c r="D854">
        <f>A854-B854</f>
        <v>0</v>
      </c>
    </row>
    <row r="855" spans="1:4" x14ac:dyDescent="0.25">
      <c r="A855">
        <v>4</v>
      </c>
      <c r="B855">
        <v>3</v>
      </c>
      <c r="C855" t="str">
        <f>A855&amp;"-"&amp;B855</f>
        <v>4-3</v>
      </c>
      <c r="D855">
        <f>A855-B855</f>
        <v>1</v>
      </c>
    </row>
    <row r="856" spans="1:4" x14ac:dyDescent="0.25">
      <c r="A856">
        <v>3</v>
      </c>
      <c r="B856">
        <v>1</v>
      </c>
      <c r="C856" t="str">
        <f>A856&amp;"-"&amp;B856</f>
        <v>3-1</v>
      </c>
      <c r="D856">
        <f>A856-B856</f>
        <v>2</v>
      </c>
    </row>
    <row r="857" spans="1:4" x14ac:dyDescent="0.25">
      <c r="A857">
        <v>3</v>
      </c>
      <c r="B857">
        <v>2</v>
      </c>
      <c r="C857" t="str">
        <f>A857&amp;"-"&amp;B857</f>
        <v>3-2</v>
      </c>
      <c r="D857">
        <f>A857-B857</f>
        <v>1</v>
      </c>
    </row>
    <row r="858" spans="1:4" x14ac:dyDescent="0.25">
      <c r="A858">
        <v>2</v>
      </c>
      <c r="B858">
        <v>3</v>
      </c>
      <c r="C858" t="str">
        <f>A858&amp;"-"&amp;B858</f>
        <v>2-3</v>
      </c>
      <c r="D858">
        <f>A858-B858</f>
        <v>-1</v>
      </c>
    </row>
    <row r="859" spans="1:4" x14ac:dyDescent="0.25">
      <c r="A859">
        <v>3</v>
      </c>
      <c r="B859">
        <v>2</v>
      </c>
      <c r="C859" t="str">
        <f>A859&amp;"-"&amp;B859</f>
        <v>3-2</v>
      </c>
      <c r="D859">
        <f>A859-B859</f>
        <v>1</v>
      </c>
    </row>
    <row r="860" spans="1:4" x14ac:dyDescent="0.25">
      <c r="A860">
        <v>4</v>
      </c>
      <c r="B860">
        <v>5</v>
      </c>
      <c r="C860" t="str">
        <f>A860&amp;"-"&amp;B860</f>
        <v>4-5</v>
      </c>
      <c r="D860">
        <f>A860-B860</f>
        <v>-1</v>
      </c>
    </row>
    <row r="861" spans="1:4" x14ac:dyDescent="0.25">
      <c r="A861">
        <v>4</v>
      </c>
      <c r="B861">
        <v>4</v>
      </c>
      <c r="C861" t="str">
        <f>A861&amp;"-"&amp;B861</f>
        <v>4-4</v>
      </c>
      <c r="D861">
        <f>A861-B861</f>
        <v>0</v>
      </c>
    </row>
    <row r="862" spans="1:4" x14ac:dyDescent="0.25">
      <c r="A862">
        <v>2</v>
      </c>
      <c r="B862">
        <v>1</v>
      </c>
      <c r="C862" t="str">
        <f>A862&amp;"-"&amp;B862</f>
        <v>2-1</v>
      </c>
      <c r="D862">
        <f>A862-B862</f>
        <v>1</v>
      </c>
    </row>
    <row r="863" spans="1:4" x14ac:dyDescent="0.25">
      <c r="A863">
        <v>3</v>
      </c>
      <c r="B863">
        <v>1</v>
      </c>
      <c r="C863" t="str">
        <f>A863&amp;"-"&amp;B863</f>
        <v>3-1</v>
      </c>
      <c r="D863">
        <f>A863-B863</f>
        <v>2</v>
      </c>
    </row>
    <row r="864" spans="1:4" x14ac:dyDescent="0.25">
      <c r="A864">
        <v>3</v>
      </c>
      <c r="B864">
        <v>3</v>
      </c>
      <c r="C864" t="str">
        <f>A864&amp;"-"&amp;B864</f>
        <v>3-3</v>
      </c>
      <c r="D864">
        <f>A864-B864</f>
        <v>0</v>
      </c>
    </row>
    <row r="865" spans="1:4" x14ac:dyDescent="0.25">
      <c r="A865">
        <v>3</v>
      </c>
      <c r="B865">
        <v>4</v>
      </c>
      <c r="C865" t="str">
        <f>A865&amp;"-"&amp;B865</f>
        <v>3-4</v>
      </c>
      <c r="D865">
        <f>A865-B865</f>
        <v>-1</v>
      </c>
    </row>
    <row r="866" spans="1:4" x14ac:dyDescent="0.25">
      <c r="A866">
        <v>5</v>
      </c>
      <c r="B866">
        <v>5</v>
      </c>
      <c r="C866" t="str">
        <f>A866&amp;"-"&amp;B866</f>
        <v>5-5</v>
      </c>
      <c r="D866">
        <f>A866-B866</f>
        <v>0</v>
      </c>
    </row>
    <row r="867" spans="1:4" x14ac:dyDescent="0.25">
      <c r="A867">
        <v>5</v>
      </c>
      <c r="B867">
        <v>5</v>
      </c>
      <c r="C867" t="str">
        <f>A867&amp;"-"&amp;B867</f>
        <v>5-5</v>
      </c>
      <c r="D867">
        <f>A867-B867</f>
        <v>0</v>
      </c>
    </row>
    <row r="868" spans="1:4" x14ac:dyDescent="0.25">
      <c r="A868">
        <v>3</v>
      </c>
      <c r="B868">
        <v>4</v>
      </c>
      <c r="C868" t="str">
        <f>A868&amp;"-"&amp;B868</f>
        <v>3-4</v>
      </c>
      <c r="D868">
        <f>A868-B868</f>
        <v>-1</v>
      </c>
    </row>
    <row r="869" spans="1:4" x14ac:dyDescent="0.25">
      <c r="A869">
        <v>4</v>
      </c>
      <c r="B869">
        <v>4</v>
      </c>
      <c r="C869" t="str">
        <f>A869&amp;"-"&amp;B869</f>
        <v>4-4</v>
      </c>
      <c r="D869">
        <f>A869-B869</f>
        <v>0</v>
      </c>
    </row>
    <row r="870" spans="1:4" x14ac:dyDescent="0.25">
      <c r="A870">
        <v>5</v>
      </c>
      <c r="B870">
        <v>5</v>
      </c>
      <c r="C870" t="str">
        <f>A870&amp;"-"&amp;B870</f>
        <v>5-5</v>
      </c>
      <c r="D870">
        <f>A870-B870</f>
        <v>0</v>
      </c>
    </row>
    <row r="871" spans="1:4" x14ac:dyDescent="0.25">
      <c r="A871">
        <v>3</v>
      </c>
      <c r="B871">
        <v>4</v>
      </c>
      <c r="C871" t="str">
        <f>A871&amp;"-"&amp;B871</f>
        <v>3-4</v>
      </c>
      <c r="D871">
        <f>A871-B871</f>
        <v>-1</v>
      </c>
    </row>
    <row r="872" spans="1:4" x14ac:dyDescent="0.25">
      <c r="A872">
        <v>4</v>
      </c>
      <c r="B872">
        <v>5</v>
      </c>
      <c r="C872" t="str">
        <f>A872&amp;"-"&amp;B872</f>
        <v>4-5</v>
      </c>
      <c r="D872">
        <f>A872-B872</f>
        <v>-1</v>
      </c>
    </row>
    <row r="873" spans="1:4" x14ac:dyDescent="0.25">
      <c r="A873">
        <v>3</v>
      </c>
      <c r="B873">
        <v>3</v>
      </c>
      <c r="C873" t="str">
        <f>A873&amp;"-"&amp;B873</f>
        <v>3-3</v>
      </c>
      <c r="D873">
        <f>A873-B873</f>
        <v>0</v>
      </c>
    </row>
    <row r="874" spans="1:4" x14ac:dyDescent="0.25">
      <c r="A874">
        <v>3</v>
      </c>
      <c r="B874">
        <v>3</v>
      </c>
      <c r="C874" t="str">
        <f>A874&amp;"-"&amp;B874</f>
        <v>3-3</v>
      </c>
      <c r="D874">
        <f>A874-B874</f>
        <v>0</v>
      </c>
    </row>
    <row r="875" spans="1:4" x14ac:dyDescent="0.25">
      <c r="A875">
        <v>4</v>
      </c>
      <c r="B875">
        <v>3</v>
      </c>
      <c r="C875" t="str">
        <f>A875&amp;"-"&amp;B875</f>
        <v>4-3</v>
      </c>
      <c r="D875">
        <f>A875-B875</f>
        <v>1</v>
      </c>
    </row>
    <row r="876" spans="1:4" x14ac:dyDescent="0.25">
      <c r="A876">
        <v>3</v>
      </c>
      <c r="B876">
        <v>2</v>
      </c>
      <c r="C876" t="str">
        <f>A876&amp;"-"&amp;B876</f>
        <v>3-2</v>
      </c>
      <c r="D876">
        <f>A876-B876</f>
        <v>1</v>
      </c>
    </row>
    <row r="877" spans="1:4" x14ac:dyDescent="0.25">
      <c r="A877">
        <v>3</v>
      </c>
      <c r="B877">
        <v>5</v>
      </c>
      <c r="C877" t="str">
        <f>A877&amp;"-"&amp;B877</f>
        <v>3-5</v>
      </c>
      <c r="D877">
        <f>A877-B877</f>
        <v>-2</v>
      </c>
    </row>
    <row r="878" spans="1:4" x14ac:dyDescent="0.25">
      <c r="A878">
        <v>3</v>
      </c>
      <c r="B878">
        <v>3</v>
      </c>
      <c r="C878" t="str">
        <f>A878&amp;"-"&amp;B878</f>
        <v>3-3</v>
      </c>
      <c r="D878">
        <f>A878-B878</f>
        <v>0</v>
      </c>
    </row>
    <row r="879" spans="1:4" x14ac:dyDescent="0.25">
      <c r="A879">
        <v>2</v>
      </c>
      <c r="B879">
        <v>2</v>
      </c>
      <c r="C879" t="str">
        <f>A879&amp;"-"&amp;B879</f>
        <v>2-2</v>
      </c>
      <c r="D879">
        <f>A879-B879</f>
        <v>0</v>
      </c>
    </row>
    <row r="880" spans="1:4" x14ac:dyDescent="0.25">
      <c r="A880">
        <v>5</v>
      </c>
      <c r="B880">
        <v>4</v>
      </c>
      <c r="C880" t="str">
        <f>A880&amp;"-"&amp;B880</f>
        <v>5-4</v>
      </c>
      <c r="D880">
        <f>A880-B880</f>
        <v>1</v>
      </c>
    </row>
    <row r="881" spans="1:4" x14ac:dyDescent="0.25">
      <c r="A881">
        <v>4</v>
      </c>
      <c r="B881">
        <v>4</v>
      </c>
      <c r="C881" t="str">
        <f>A881&amp;"-"&amp;B881</f>
        <v>4-4</v>
      </c>
      <c r="D881">
        <f>A881-B881</f>
        <v>0</v>
      </c>
    </row>
    <row r="882" spans="1:4" x14ac:dyDescent="0.25">
      <c r="A882">
        <v>3</v>
      </c>
      <c r="B882">
        <v>3</v>
      </c>
      <c r="C882" t="str">
        <f>A882&amp;"-"&amp;B882</f>
        <v>3-3</v>
      </c>
      <c r="D882">
        <f>A882-B882</f>
        <v>0</v>
      </c>
    </row>
    <row r="883" spans="1:4" x14ac:dyDescent="0.25">
      <c r="A883">
        <v>4</v>
      </c>
      <c r="B883">
        <v>4</v>
      </c>
      <c r="C883" t="str">
        <f>A883&amp;"-"&amp;B883</f>
        <v>4-4</v>
      </c>
      <c r="D883">
        <f>A883-B883</f>
        <v>0</v>
      </c>
    </row>
    <row r="884" spans="1:4" x14ac:dyDescent="0.25">
      <c r="A884">
        <v>1</v>
      </c>
      <c r="B884">
        <v>4</v>
      </c>
      <c r="C884" t="str">
        <f>A884&amp;"-"&amp;B884</f>
        <v>1-4</v>
      </c>
      <c r="D884">
        <f>A884-B884</f>
        <v>-3</v>
      </c>
    </row>
    <row r="885" spans="1:4" x14ac:dyDescent="0.25">
      <c r="A885">
        <v>3</v>
      </c>
      <c r="B885">
        <v>5</v>
      </c>
      <c r="C885" t="str">
        <f>A885&amp;"-"&amp;B885</f>
        <v>3-5</v>
      </c>
      <c r="D885">
        <f>A885-B885</f>
        <v>-2</v>
      </c>
    </row>
    <row r="886" spans="1:4" x14ac:dyDescent="0.25">
      <c r="A886">
        <v>3</v>
      </c>
      <c r="B886">
        <v>3</v>
      </c>
      <c r="C886" t="str">
        <f>A886&amp;"-"&amp;B886</f>
        <v>3-3</v>
      </c>
      <c r="D886">
        <f>A886-B886</f>
        <v>0</v>
      </c>
    </row>
    <row r="887" spans="1:4" x14ac:dyDescent="0.25">
      <c r="A887">
        <v>5</v>
      </c>
      <c r="B887">
        <v>4</v>
      </c>
      <c r="C887" t="str">
        <f>A887&amp;"-"&amp;B887</f>
        <v>5-4</v>
      </c>
      <c r="D887">
        <f>A887-B887</f>
        <v>1</v>
      </c>
    </row>
    <row r="888" spans="1:4" x14ac:dyDescent="0.25">
      <c r="A888">
        <v>3</v>
      </c>
      <c r="B888">
        <v>4</v>
      </c>
      <c r="C888" t="str">
        <f>A888&amp;"-"&amp;B888</f>
        <v>3-4</v>
      </c>
      <c r="D888">
        <f>A888-B888</f>
        <v>-1</v>
      </c>
    </row>
    <row r="889" spans="1:4" x14ac:dyDescent="0.25">
      <c r="A889">
        <v>4</v>
      </c>
      <c r="B889">
        <v>4</v>
      </c>
      <c r="C889" t="str">
        <f>A889&amp;"-"&amp;B889</f>
        <v>4-4</v>
      </c>
      <c r="D889">
        <f>A889-B889</f>
        <v>0</v>
      </c>
    </row>
    <row r="890" spans="1:4" x14ac:dyDescent="0.25">
      <c r="A890">
        <v>3</v>
      </c>
      <c r="B890">
        <v>1</v>
      </c>
      <c r="C890" t="str">
        <f>A890&amp;"-"&amp;B890</f>
        <v>3-1</v>
      </c>
      <c r="D890">
        <f>A890-B890</f>
        <v>2</v>
      </c>
    </row>
    <row r="891" spans="1:4" x14ac:dyDescent="0.25">
      <c r="A891">
        <v>3</v>
      </c>
      <c r="B891">
        <v>5</v>
      </c>
      <c r="C891" t="str">
        <f>A891&amp;"-"&amp;B891</f>
        <v>3-5</v>
      </c>
      <c r="D891">
        <f>A891-B891</f>
        <v>-2</v>
      </c>
    </row>
    <row r="892" spans="1:4" x14ac:dyDescent="0.25">
      <c r="A892">
        <v>3</v>
      </c>
      <c r="B892">
        <v>1</v>
      </c>
      <c r="C892" t="str">
        <f>A892&amp;"-"&amp;B892</f>
        <v>3-1</v>
      </c>
      <c r="D892">
        <f>A892-B892</f>
        <v>2</v>
      </c>
    </row>
    <row r="893" spans="1:4" x14ac:dyDescent="0.25">
      <c r="A893">
        <v>3</v>
      </c>
      <c r="B893">
        <v>2</v>
      </c>
      <c r="C893" t="str">
        <f>A893&amp;"-"&amp;B893</f>
        <v>3-2</v>
      </c>
      <c r="D893">
        <f>A893-B893</f>
        <v>1</v>
      </c>
    </row>
    <row r="894" spans="1:4" x14ac:dyDescent="0.25">
      <c r="A894">
        <v>2</v>
      </c>
      <c r="B894">
        <v>4</v>
      </c>
      <c r="C894" t="str">
        <f>A894&amp;"-"&amp;B894</f>
        <v>2-4</v>
      </c>
      <c r="D894">
        <f>A894-B894</f>
        <v>-2</v>
      </c>
    </row>
    <row r="895" spans="1:4" x14ac:dyDescent="0.25">
      <c r="A895">
        <v>3</v>
      </c>
      <c r="B895">
        <v>4</v>
      </c>
      <c r="C895" t="str">
        <f>A895&amp;"-"&amp;B895</f>
        <v>3-4</v>
      </c>
      <c r="D895">
        <f>A895-B895</f>
        <v>-1</v>
      </c>
    </row>
    <row r="896" spans="1:4" x14ac:dyDescent="0.25">
      <c r="A896">
        <v>5</v>
      </c>
      <c r="B896">
        <v>2</v>
      </c>
      <c r="C896" t="str">
        <f>A896&amp;"-"&amp;B896</f>
        <v>5-2</v>
      </c>
      <c r="D896">
        <f>A896-B896</f>
        <v>3</v>
      </c>
    </row>
    <row r="897" spans="1:4" x14ac:dyDescent="0.25">
      <c r="A897">
        <v>3</v>
      </c>
      <c r="B897">
        <v>2</v>
      </c>
      <c r="C897" t="str">
        <f>A897&amp;"-"&amp;B897</f>
        <v>3-2</v>
      </c>
      <c r="D897">
        <f>A897-B897</f>
        <v>1</v>
      </c>
    </row>
    <row r="898" spans="1:4" x14ac:dyDescent="0.25">
      <c r="A898">
        <v>5</v>
      </c>
      <c r="B898">
        <v>3</v>
      </c>
      <c r="C898" t="str">
        <f>A898&amp;"-"&amp;B898</f>
        <v>5-3</v>
      </c>
      <c r="D898">
        <f>A898-B898</f>
        <v>2</v>
      </c>
    </row>
    <row r="899" spans="1:4" x14ac:dyDescent="0.25">
      <c r="A899">
        <v>5</v>
      </c>
      <c r="B899">
        <v>5</v>
      </c>
      <c r="C899" t="str">
        <f>A899&amp;"-"&amp;B899</f>
        <v>5-5</v>
      </c>
      <c r="D899">
        <f>A899-B899</f>
        <v>0</v>
      </c>
    </row>
    <row r="900" spans="1:4" x14ac:dyDescent="0.25">
      <c r="A900">
        <v>5</v>
      </c>
      <c r="B900">
        <v>4</v>
      </c>
      <c r="C900" t="str">
        <f>A900&amp;"-"&amp;B900</f>
        <v>5-4</v>
      </c>
      <c r="D900">
        <f>A900-B900</f>
        <v>1</v>
      </c>
    </row>
    <row r="901" spans="1:4" x14ac:dyDescent="0.25">
      <c r="A901">
        <v>4</v>
      </c>
      <c r="B901">
        <v>4</v>
      </c>
      <c r="C901" t="str">
        <f>A901&amp;"-"&amp;B901</f>
        <v>4-4</v>
      </c>
      <c r="D901">
        <f>A901-B901</f>
        <v>0</v>
      </c>
    </row>
    <row r="902" spans="1:4" x14ac:dyDescent="0.25">
      <c r="A902">
        <v>2</v>
      </c>
      <c r="B902">
        <v>3</v>
      </c>
      <c r="C902" t="str">
        <f>A902&amp;"-"&amp;B902</f>
        <v>2-3</v>
      </c>
      <c r="D902">
        <f>A902-B902</f>
        <v>-1</v>
      </c>
    </row>
    <row r="903" spans="1:4" x14ac:dyDescent="0.25">
      <c r="A903">
        <v>5</v>
      </c>
      <c r="B903">
        <v>3</v>
      </c>
      <c r="C903" t="str">
        <f>A903&amp;"-"&amp;B903</f>
        <v>5-3</v>
      </c>
      <c r="D903">
        <f>A903-B903</f>
        <v>2</v>
      </c>
    </row>
    <row r="904" spans="1:4" x14ac:dyDescent="0.25">
      <c r="A904">
        <v>4</v>
      </c>
      <c r="B904">
        <v>5</v>
      </c>
      <c r="C904" t="str">
        <f>A904&amp;"-"&amp;B904</f>
        <v>4-5</v>
      </c>
      <c r="D904">
        <f>A904-B904</f>
        <v>-1</v>
      </c>
    </row>
    <row r="905" spans="1:4" x14ac:dyDescent="0.25">
      <c r="A905">
        <v>5</v>
      </c>
      <c r="B905">
        <v>4</v>
      </c>
      <c r="C905" t="str">
        <f>A905&amp;"-"&amp;B905</f>
        <v>5-4</v>
      </c>
      <c r="D905">
        <f>A905-B905</f>
        <v>1</v>
      </c>
    </row>
    <row r="906" spans="1:4" x14ac:dyDescent="0.25">
      <c r="A906">
        <v>4</v>
      </c>
      <c r="B906">
        <v>3</v>
      </c>
      <c r="C906" t="str">
        <f>A906&amp;"-"&amp;B906</f>
        <v>4-3</v>
      </c>
      <c r="D906">
        <f>A906-B906</f>
        <v>1</v>
      </c>
    </row>
    <row r="907" spans="1:4" x14ac:dyDescent="0.25">
      <c r="A907">
        <v>3</v>
      </c>
      <c r="B907">
        <v>4</v>
      </c>
      <c r="C907" t="str">
        <f>A907&amp;"-"&amp;B907</f>
        <v>3-4</v>
      </c>
      <c r="D907">
        <f>A907-B907</f>
        <v>-1</v>
      </c>
    </row>
    <row r="908" spans="1:4" x14ac:dyDescent="0.25">
      <c r="A908">
        <v>5</v>
      </c>
      <c r="B908">
        <v>5</v>
      </c>
      <c r="C908" t="str">
        <f>A908&amp;"-"&amp;B908</f>
        <v>5-5</v>
      </c>
      <c r="D908">
        <f>A908-B908</f>
        <v>0</v>
      </c>
    </row>
    <row r="909" spans="1:4" x14ac:dyDescent="0.25">
      <c r="A909">
        <v>5</v>
      </c>
      <c r="B909">
        <v>3</v>
      </c>
      <c r="C909" t="str">
        <f>A909&amp;"-"&amp;B909</f>
        <v>5-3</v>
      </c>
      <c r="D909">
        <f>A909-B909</f>
        <v>2</v>
      </c>
    </row>
    <row r="910" spans="1:4" x14ac:dyDescent="0.25">
      <c r="A910">
        <v>2</v>
      </c>
      <c r="B910">
        <v>3</v>
      </c>
      <c r="C910" t="str">
        <f>A910&amp;"-"&amp;B910</f>
        <v>2-3</v>
      </c>
      <c r="D910">
        <f>A910-B910</f>
        <v>-1</v>
      </c>
    </row>
    <row r="911" spans="1:4" x14ac:dyDescent="0.25">
      <c r="A911">
        <v>4</v>
      </c>
      <c r="B911">
        <v>2</v>
      </c>
      <c r="C911" t="str">
        <f>A911&amp;"-"&amp;B911</f>
        <v>4-2</v>
      </c>
      <c r="D911">
        <f>A911-B911</f>
        <v>2</v>
      </c>
    </row>
    <row r="912" spans="1:4" x14ac:dyDescent="0.25">
      <c r="A912">
        <v>3</v>
      </c>
      <c r="B912">
        <v>3</v>
      </c>
      <c r="C912" t="str">
        <f>A912&amp;"-"&amp;B912</f>
        <v>3-3</v>
      </c>
      <c r="D912">
        <f>A912-B912</f>
        <v>0</v>
      </c>
    </row>
    <row r="913" spans="1:4" x14ac:dyDescent="0.25">
      <c r="A913">
        <v>2</v>
      </c>
      <c r="B913">
        <v>2</v>
      </c>
      <c r="C913" t="str">
        <f>A913&amp;"-"&amp;B913</f>
        <v>2-2</v>
      </c>
      <c r="D913">
        <f>A913-B913</f>
        <v>0</v>
      </c>
    </row>
    <row r="914" spans="1:4" x14ac:dyDescent="0.25">
      <c r="A914">
        <v>3</v>
      </c>
      <c r="B914">
        <v>3</v>
      </c>
      <c r="C914" t="str">
        <f>A914&amp;"-"&amp;B914</f>
        <v>3-3</v>
      </c>
      <c r="D914">
        <f>A914-B914</f>
        <v>0</v>
      </c>
    </row>
    <row r="915" spans="1:4" x14ac:dyDescent="0.25">
      <c r="A915">
        <v>4</v>
      </c>
      <c r="B915">
        <v>5</v>
      </c>
      <c r="C915" t="str">
        <f>A915&amp;"-"&amp;B915</f>
        <v>4-5</v>
      </c>
      <c r="D915">
        <f>A915-B915</f>
        <v>-1</v>
      </c>
    </row>
    <row r="916" spans="1:4" x14ac:dyDescent="0.25">
      <c r="A916">
        <v>2</v>
      </c>
      <c r="B916">
        <v>1</v>
      </c>
      <c r="C916" t="str">
        <f>A916&amp;"-"&amp;B916</f>
        <v>2-1</v>
      </c>
      <c r="D916">
        <f>A916-B916</f>
        <v>1</v>
      </c>
    </row>
    <row r="917" spans="1:4" x14ac:dyDescent="0.25">
      <c r="A917">
        <v>4</v>
      </c>
      <c r="B917">
        <v>4</v>
      </c>
      <c r="C917" t="str">
        <f>A917&amp;"-"&amp;B917</f>
        <v>4-4</v>
      </c>
      <c r="D917">
        <f>A917-B917</f>
        <v>0</v>
      </c>
    </row>
    <row r="918" spans="1:4" x14ac:dyDescent="0.25">
      <c r="A918">
        <v>3</v>
      </c>
      <c r="B918">
        <v>2</v>
      </c>
      <c r="C918" t="str">
        <f>A918&amp;"-"&amp;B918</f>
        <v>3-2</v>
      </c>
      <c r="D918">
        <f>A918-B918</f>
        <v>1</v>
      </c>
    </row>
    <row r="919" spans="1:4" x14ac:dyDescent="0.25">
      <c r="A919">
        <v>2</v>
      </c>
      <c r="B919">
        <v>1</v>
      </c>
      <c r="C919" t="str">
        <f>A919&amp;"-"&amp;B919</f>
        <v>2-1</v>
      </c>
      <c r="D919">
        <f>A919-B919</f>
        <v>1</v>
      </c>
    </row>
    <row r="920" spans="1:4" x14ac:dyDescent="0.25">
      <c r="A920">
        <v>3</v>
      </c>
      <c r="B920">
        <v>4</v>
      </c>
      <c r="C920" t="str">
        <f>A920&amp;"-"&amp;B920</f>
        <v>3-4</v>
      </c>
      <c r="D920">
        <f>A920-B920</f>
        <v>-1</v>
      </c>
    </row>
    <row r="921" spans="1:4" x14ac:dyDescent="0.25">
      <c r="A921">
        <v>4</v>
      </c>
      <c r="B921">
        <v>4</v>
      </c>
      <c r="C921" t="str">
        <f>A921&amp;"-"&amp;B921</f>
        <v>4-4</v>
      </c>
      <c r="D921">
        <f>A921-B921</f>
        <v>0</v>
      </c>
    </row>
    <row r="922" spans="1:4" x14ac:dyDescent="0.25">
      <c r="A922">
        <v>4</v>
      </c>
      <c r="B922">
        <v>5</v>
      </c>
      <c r="C922" t="str">
        <f>A922&amp;"-"&amp;B922</f>
        <v>4-5</v>
      </c>
      <c r="D922">
        <f>A922-B922</f>
        <v>-1</v>
      </c>
    </row>
    <row r="923" spans="1:4" x14ac:dyDescent="0.25">
      <c r="A923">
        <v>3</v>
      </c>
      <c r="B923">
        <v>3</v>
      </c>
      <c r="C923" t="str">
        <f>A923&amp;"-"&amp;B923</f>
        <v>3-3</v>
      </c>
      <c r="D923">
        <f>A923-B923</f>
        <v>0</v>
      </c>
    </row>
    <row r="924" spans="1:4" x14ac:dyDescent="0.25">
      <c r="A924">
        <v>5</v>
      </c>
      <c r="B924">
        <v>3</v>
      </c>
      <c r="C924" t="str">
        <f>A924&amp;"-"&amp;B924</f>
        <v>5-3</v>
      </c>
      <c r="D924">
        <f>A924-B924</f>
        <v>2</v>
      </c>
    </row>
    <row r="925" spans="1:4" x14ac:dyDescent="0.25">
      <c r="A925">
        <v>5</v>
      </c>
      <c r="B925">
        <v>1</v>
      </c>
      <c r="C925" t="str">
        <f>A925&amp;"-"&amp;B925</f>
        <v>5-1</v>
      </c>
      <c r="D925">
        <f>A925-B925</f>
        <v>4</v>
      </c>
    </row>
    <row r="926" spans="1:4" x14ac:dyDescent="0.25">
      <c r="A926">
        <v>2</v>
      </c>
      <c r="B926">
        <v>2</v>
      </c>
      <c r="C926" t="str">
        <f>A926&amp;"-"&amp;B926</f>
        <v>2-2</v>
      </c>
      <c r="D926">
        <f>A926-B926</f>
        <v>0</v>
      </c>
    </row>
    <row r="927" spans="1:4" x14ac:dyDescent="0.25">
      <c r="A927">
        <v>3</v>
      </c>
      <c r="B927">
        <v>3</v>
      </c>
      <c r="C927" t="str">
        <f>A927&amp;"-"&amp;B927</f>
        <v>3-3</v>
      </c>
      <c r="D927">
        <f>A927-B927</f>
        <v>0</v>
      </c>
    </row>
    <row r="928" spans="1:4" x14ac:dyDescent="0.25">
      <c r="A928">
        <v>3</v>
      </c>
      <c r="B928">
        <v>4</v>
      </c>
      <c r="C928" t="str">
        <f>A928&amp;"-"&amp;B928</f>
        <v>3-4</v>
      </c>
      <c r="D928">
        <f>A928-B928</f>
        <v>-1</v>
      </c>
    </row>
    <row r="929" spans="1:4" x14ac:dyDescent="0.25">
      <c r="A929">
        <v>2</v>
      </c>
      <c r="B929">
        <v>3</v>
      </c>
      <c r="C929" t="str">
        <f>A929&amp;"-"&amp;B929</f>
        <v>2-3</v>
      </c>
      <c r="D929">
        <f>A929-B929</f>
        <v>-1</v>
      </c>
    </row>
    <row r="930" spans="1:4" x14ac:dyDescent="0.25">
      <c r="A930">
        <v>2</v>
      </c>
      <c r="B930">
        <v>3</v>
      </c>
      <c r="C930" t="str">
        <f>A930&amp;"-"&amp;B930</f>
        <v>2-3</v>
      </c>
      <c r="D930">
        <f>A930-B930</f>
        <v>-1</v>
      </c>
    </row>
    <row r="931" spans="1:4" x14ac:dyDescent="0.25">
      <c r="A931">
        <v>5</v>
      </c>
      <c r="B931">
        <v>3</v>
      </c>
      <c r="C931" t="str">
        <f>A931&amp;"-"&amp;B931</f>
        <v>5-3</v>
      </c>
      <c r="D931">
        <f>A931-B931</f>
        <v>2</v>
      </c>
    </row>
    <row r="932" spans="1:4" x14ac:dyDescent="0.25">
      <c r="A932">
        <v>2</v>
      </c>
      <c r="B932">
        <v>4</v>
      </c>
      <c r="C932" t="str">
        <f>A932&amp;"-"&amp;B932</f>
        <v>2-4</v>
      </c>
      <c r="D932">
        <f>A932-B932</f>
        <v>-2</v>
      </c>
    </row>
    <row r="933" spans="1:4" x14ac:dyDescent="0.25">
      <c r="A933">
        <v>5</v>
      </c>
      <c r="B933">
        <v>2</v>
      </c>
      <c r="C933" t="str">
        <f>A933&amp;"-"&amp;B933</f>
        <v>5-2</v>
      </c>
      <c r="D933">
        <f>A933-B933</f>
        <v>3</v>
      </c>
    </row>
    <row r="934" spans="1:4" x14ac:dyDescent="0.25">
      <c r="A934">
        <v>3</v>
      </c>
      <c r="B934">
        <v>1</v>
      </c>
      <c r="C934" t="str">
        <f>A934&amp;"-"&amp;B934</f>
        <v>3-1</v>
      </c>
      <c r="D934">
        <f>A934-B934</f>
        <v>2</v>
      </c>
    </row>
    <row r="935" spans="1:4" x14ac:dyDescent="0.25">
      <c r="A935">
        <v>3</v>
      </c>
      <c r="B935">
        <v>3</v>
      </c>
      <c r="C935" t="str">
        <f>A935&amp;"-"&amp;B935</f>
        <v>3-3</v>
      </c>
      <c r="D935">
        <f>A935-B935</f>
        <v>0</v>
      </c>
    </row>
    <row r="936" spans="1:4" x14ac:dyDescent="0.25">
      <c r="A936">
        <v>4</v>
      </c>
      <c r="B936">
        <v>4</v>
      </c>
      <c r="C936" t="str">
        <f>A936&amp;"-"&amp;B936</f>
        <v>4-4</v>
      </c>
      <c r="D936">
        <f>A936-B936</f>
        <v>0</v>
      </c>
    </row>
    <row r="937" spans="1:4" x14ac:dyDescent="0.25">
      <c r="A937">
        <v>3</v>
      </c>
      <c r="B937">
        <v>5</v>
      </c>
      <c r="C937" t="str">
        <f>A937&amp;"-"&amp;B937</f>
        <v>3-5</v>
      </c>
      <c r="D937">
        <f>A937-B937</f>
        <v>-2</v>
      </c>
    </row>
    <row r="938" spans="1:4" x14ac:dyDescent="0.25">
      <c r="A938">
        <v>2</v>
      </c>
      <c r="B938">
        <v>4</v>
      </c>
      <c r="C938" t="str">
        <f>A938&amp;"-"&amp;B938</f>
        <v>2-4</v>
      </c>
      <c r="D938">
        <f>A938-B938</f>
        <v>-2</v>
      </c>
    </row>
    <row r="939" spans="1:4" x14ac:dyDescent="0.25">
      <c r="A939">
        <v>3</v>
      </c>
      <c r="B939">
        <v>2</v>
      </c>
      <c r="C939" t="str">
        <f>A939&amp;"-"&amp;B939</f>
        <v>3-2</v>
      </c>
      <c r="D939">
        <f>A939-B939</f>
        <v>1</v>
      </c>
    </row>
    <row r="940" spans="1:4" x14ac:dyDescent="0.25">
      <c r="A940">
        <v>3</v>
      </c>
      <c r="B940">
        <v>3</v>
      </c>
      <c r="C940" t="str">
        <f>A940&amp;"-"&amp;B940</f>
        <v>3-3</v>
      </c>
      <c r="D940">
        <f>A940-B940</f>
        <v>0</v>
      </c>
    </row>
    <row r="941" spans="1:4" x14ac:dyDescent="0.25">
      <c r="A941">
        <v>4</v>
      </c>
      <c r="B941">
        <v>4</v>
      </c>
      <c r="C941" t="str">
        <f>A941&amp;"-"&amp;B941</f>
        <v>4-4</v>
      </c>
      <c r="D941">
        <f>A941-B941</f>
        <v>0</v>
      </c>
    </row>
    <row r="942" spans="1:4" x14ac:dyDescent="0.25">
      <c r="A942">
        <v>5</v>
      </c>
      <c r="B942">
        <v>2</v>
      </c>
      <c r="C942" t="str">
        <f>A942&amp;"-"&amp;B942</f>
        <v>5-2</v>
      </c>
      <c r="D942">
        <f>A942-B942</f>
        <v>3</v>
      </c>
    </row>
    <row r="943" spans="1:4" x14ac:dyDescent="0.25">
      <c r="A943">
        <v>4</v>
      </c>
      <c r="B943">
        <v>5</v>
      </c>
      <c r="C943" t="str">
        <f>A943&amp;"-"&amp;B943</f>
        <v>4-5</v>
      </c>
      <c r="D943">
        <f>A943-B943</f>
        <v>-1</v>
      </c>
    </row>
    <row r="944" spans="1:4" x14ac:dyDescent="0.25">
      <c r="A944">
        <v>3</v>
      </c>
      <c r="B944">
        <v>5</v>
      </c>
      <c r="C944" t="str">
        <f>A944&amp;"-"&amp;B944</f>
        <v>3-5</v>
      </c>
      <c r="D944">
        <f>A944-B944</f>
        <v>-2</v>
      </c>
    </row>
    <row r="945" spans="1:4" x14ac:dyDescent="0.25">
      <c r="A945">
        <v>3</v>
      </c>
      <c r="B945">
        <v>2</v>
      </c>
      <c r="C945" t="str">
        <f>A945&amp;"-"&amp;B945</f>
        <v>3-2</v>
      </c>
      <c r="D945">
        <f>A945-B945</f>
        <v>1</v>
      </c>
    </row>
    <row r="946" spans="1:4" x14ac:dyDescent="0.25">
      <c r="A946">
        <v>2</v>
      </c>
      <c r="B946">
        <v>3</v>
      </c>
      <c r="C946" t="str">
        <f>A946&amp;"-"&amp;B946</f>
        <v>2-3</v>
      </c>
      <c r="D946">
        <f>A946-B946</f>
        <v>-1</v>
      </c>
    </row>
    <row r="947" spans="1:4" x14ac:dyDescent="0.25">
      <c r="A947">
        <v>2</v>
      </c>
      <c r="B947">
        <v>4</v>
      </c>
      <c r="C947" t="str">
        <f>A947&amp;"-"&amp;B947</f>
        <v>2-4</v>
      </c>
      <c r="D947">
        <f>A947-B947</f>
        <v>-2</v>
      </c>
    </row>
    <row r="948" spans="1:4" x14ac:dyDescent="0.25">
      <c r="A948">
        <v>3</v>
      </c>
      <c r="B948">
        <v>3</v>
      </c>
      <c r="C948" t="str">
        <f>A948&amp;"-"&amp;B948</f>
        <v>3-3</v>
      </c>
      <c r="D948">
        <f>A948-B948</f>
        <v>0</v>
      </c>
    </row>
    <row r="949" spans="1:4" x14ac:dyDescent="0.25">
      <c r="A949">
        <v>4</v>
      </c>
      <c r="B949">
        <v>4</v>
      </c>
      <c r="C949" t="str">
        <f>A949&amp;"-"&amp;B949</f>
        <v>4-4</v>
      </c>
      <c r="D949">
        <f>A949-B949</f>
        <v>0</v>
      </c>
    </row>
    <row r="950" spans="1:4" x14ac:dyDescent="0.25">
      <c r="A950">
        <v>3</v>
      </c>
      <c r="B950">
        <v>4</v>
      </c>
      <c r="C950" t="str">
        <f>A950&amp;"-"&amp;B950</f>
        <v>3-4</v>
      </c>
      <c r="D950">
        <f>A950-B950</f>
        <v>-1</v>
      </c>
    </row>
    <row r="951" spans="1:4" x14ac:dyDescent="0.25">
      <c r="A951">
        <v>5</v>
      </c>
      <c r="B951">
        <v>4</v>
      </c>
      <c r="C951" t="str">
        <f>A951&amp;"-"&amp;B951</f>
        <v>5-4</v>
      </c>
      <c r="D951">
        <f>A951-B951</f>
        <v>1</v>
      </c>
    </row>
    <row r="952" spans="1:4" x14ac:dyDescent="0.25">
      <c r="A952">
        <v>3</v>
      </c>
      <c r="B952">
        <v>3</v>
      </c>
      <c r="C952" t="str">
        <f>A952&amp;"-"&amp;B952</f>
        <v>3-3</v>
      </c>
      <c r="D952">
        <f>A952-B952</f>
        <v>0</v>
      </c>
    </row>
    <row r="953" spans="1:4" x14ac:dyDescent="0.25">
      <c r="A953">
        <v>3</v>
      </c>
      <c r="B953">
        <v>3</v>
      </c>
      <c r="C953" t="str">
        <f>A953&amp;"-"&amp;B953</f>
        <v>3-3</v>
      </c>
      <c r="D953">
        <f>A953-B953</f>
        <v>0</v>
      </c>
    </row>
    <row r="954" spans="1:4" x14ac:dyDescent="0.25">
      <c r="A954">
        <v>5</v>
      </c>
      <c r="B954">
        <v>3</v>
      </c>
      <c r="C954" t="str">
        <f>A954&amp;"-"&amp;B954</f>
        <v>5-3</v>
      </c>
      <c r="D954">
        <f>A954-B954</f>
        <v>2</v>
      </c>
    </row>
    <row r="955" spans="1:4" x14ac:dyDescent="0.25">
      <c r="A955">
        <v>3</v>
      </c>
      <c r="B955">
        <v>3</v>
      </c>
      <c r="C955" t="str">
        <f>A955&amp;"-"&amp;B955</f>
        <v>3-3</v>
      </c>
      <c r="D955">
        <f>A955-B955</f>
        <v>0</v>
      </c>
    </row>
    <row r="956" spans="1:4" x14ac:dyDescent="0.25">
      <c r="A956">
        <v>5</v>
      </c>
      <c r="B956">
        <v>4</v>
      </c>
      <c r="C956" t="str">
        <f>A956&amp;"-"&amp;B956</f>
        <v>5-4</v>
      </c>
      <c r="D956">
        <f>A956-B956</f>
        <v>1</v>
      </c>
    </row>
    <row r="957" spans="1:4" x14ac:dyDescent="0.25">
      <c r="A957">
        <v>3</v>
      </c>
      <c r="B957">
        <v>3</v>
      </c>
      <c r="C957" t="str">
        <f>A957&amp;"-"&amp;B957</f>
        <v>3-3</v>
      </c>
      <c r="D957">
        <f>A957-B957</f>
        <v>0</v>
      </c>
    </row>
    <row r="958" spans="1:4" x14ac:dyDescent="0.25">
      <c r="A958">
        <v>3</v>
      </c>
      <c r="B958">
        <v>3</v>
      </c>
      <c r="C958" t="str">
        <f>A958&amp;"-"&amp;B958</f>
        <v>3-3</v>
      </c>
      <c r="D958">
        <f>A958-B958</f>
        <v>0</v>
      </c>
    </row>
    <row r="959" spans="1:4" x14ac:dyDescent="0.25">
      <c r="A959">
        <v>3</v>
      </c>
      <c r="B959">
        <v>3</v>
      </c>
      <c r="C959" t="str">
        <f>A959&amp;"-"&amp;B959</f>
        <v>3-3</v>
      </c>
      <c r="D959">
        <f>A959-B959</f>
        <v>0</v>
      </c>
    </row>
    <row r="960" spans="1:4" x14ac:dyDescent="0.25">
      <c r="A960">
        <v>2</v>
      </c>
      <c r="B960">
        <v>4</v>
      </c>
      <c r="C960" t="str">
        <f>A960&amp;"-"&amp;B960</f>
        <v>2-4</v>
      </c>
      <c r="D960">
        <f>A960-B960</f>
        <v>-2</v>
      </c>
    </row>
    <row r="961" spans="1:4" x14ac:dyDescent="0.25">
      <c r="A961">
        <v>3</v>
      </c>
      <c r="B961">
        <v>3</v>
      </c>
      <c r="C961" t="str">
        <f>A961&amp;"-"&amp;B961</f>
        <v>3-3</v>
      </c>
      <c r="D961">
        <f>A961-B961</f>
        <v>0</v>
      </c>
    </row>
    <row r="962" spans="1:4" x14ac:dyDescent="0.25">
      <c r="A962">
        <v>3</v>
      </c>
      <c r="B962">
        <v>3</v>
      </c>
      <c r="C962" t="str">
        <f>A962&amp;"-"&amp;B962</f>
        <v>3-3</v>
      </c>
      <c r="D962">
        <f>A962-B962</f>
        <v>0</v>
      </c>
    </row>
    <row r="963" spans="1:4" x14ac:dyDescent="0.25">
      <c r="A963">
        <v>4</v>
      </c>
      <c r="B963">
        <v>4</v>
      </c>
      <c r="C963" t="str">
        <f>A963&amp;"-"&amp;B963</f>
        <v>4-4</v>
      </c>
      <c r="D963">
        <f>A963-B963</f>
        <v>0</v>
      </c>
    </row>
    <row r="964" spans="1:4" x14ac:dyDescent="0.25">
      <c r="A964">
        <v>3</v>
      </c>
      <c r="B964">
        <v>3</v>
      </c>
      <c r="C964" t="str">
        <f>A964&amp;"-"&amp;B964</f>
        <v>3-3</v>
      </c>
      <c r="D964">
        <f>A964-B964</f>
        <v>0</v>
      </c>
    </row>
    <row r="965" spans="1:4" x14ac:dyDescent="0.25">
      <c r="A965">
        <v>5</v>
      </c>
      <c r="B965">
        <v>5</v>
      </c>
      <c r="C965" t="str">
        <f>A965&amp;"-"&amp;B965</f>
        <v>5-5</v>
      </c>
      <c r="D965">
        <f>A965-B965</f>
        <v>0</v>
      </c>
    </row>
    <row r="966" spans="1:4" x14ac:dyDescent="0.25">
      <c r="A966">
        <v>3</v>
      </c>
      <c r="B966">
        <v>1</v>
      </c>
      <c r="C966" t="str">
        <f>A966&amp;"-"&amp;B966</f>
        <v>3-1</v>
      </c>
      <c r="D966">
        <f>A966-B966</f>
        <v>2</v>
      </c>
    </row>
    <row r="967" spans="1:4" x14ac:dyDescent="0.25">
      <c r="A967">
        <v>4</v>
      </c>
      <c r="B967">
        <v>5</v>
      </c>
      <c r="C967" t="str">
        <f>A967&amp;"-"&amp;B967</f>
        <v>4-5</v>
      </c>
      <c r="D967">
        <f>A967-B967</f>
        <v>-1</v>
      </c>
    </row>
    <row r="968" spans="1:4" x14ac:dyDescent="0.25">
      <c r="A968">
        <v>5</v>
      </c>
      <c r="B968">
        <v>3</v>
      </c>
      <c r="C968" t="str">
        <f>A968&amp;"-"&amp;B968</f>
        <v>5-3</v>
      </c>
      <c r="D968">
        <f>A968-B968</f>
        <v>2</v>
      </c>
    </row>
    <row r="969" spans="1:4" x14ac:dyDescent="0.25">
      <c r="A969">
        <v>3</v>
      </c>
      <c r="B969">
        <v>4</v>
      </c>
      <c r="C969" t="str">
        <f>A969&amp;"-"&amp;B969</f>
        <v>3-4</v>
      </c>
      <c r="D969">
        <f>A969-B969</f>
        <v>-1</v>
      </c>
    </row>
    <row r="970" spans="1:4" x14ac:dyDescent="0.25">
      <c r="A970">
        <v>2</v>
      </c>
      <c r="B970">
        <v>4</v>
      </c>
      <c r="C970" t="str">
        <f>A970&amp;"-"&amp;B970</f>
        <v>2-4</v>
      </c>
      <c r="D970">
        <f>A970-B970</f>
        <v>-2</v>
      </c>
    </row>
    <row r="971" spans="1:4" x14ac:dyDescent="0.25">
      <c r="A971">
        <v>3</v>
      </c>
      <c r="B971">
        <v>3</v>
      </c>
      <c r="C971" t="str">
        <f>A971&amp;"-"&amp;B971</f>
        <v>3-3</v>
      </c>
      <c r="D971">
        <f>A971-B971</f>
        <v>0</v>
      </c>
    </row>
    <row r="972" spans="1:4" x14ac:dyDescent="0.25">
      <c r="A972">
        <v>3</v>
      </c>
      <c r="B972">
        <v>4</v>
      </c>
      <c r="C972" t="str">
        <f>A972&amp;"-"&amp;B972</f>
        <v>3-4</v>
      </c>
      <c r="D972">
        <f>A972-B972</f>
        <v>-1</v>
      </c>
    </row>
    <row r="973" spans="1:4" x14ac:dyDescent="0.25">
      <c r="A973">
        <v>4</v>
      </c>
      <c r="B973">
        <v>3</v>
      </c>
      <c r="C973" t="str">
        <f>A973&amp;"-"&amp;B973</f>
        <v>4-3</v>
      </c>
      <c r="D973">
        <f>A973-B973</f>
        <v>1</v>
      </c>
    </row>
    <row r="974" spans="1:4" x14ac:dyDescent="0.25">
      <c r="A974">
        <v>3</v>
      </c>
      <c r="B974">
        <v>3</v>
      </c>
      <c r="C974" t="str">
        <f>A974&amp;"-"&amp;B974</f>
        <v>3-3</v>
      </c>
      <c r="D974">
        <f>A974-B974</f>
        <v>0</v>
      </c>
    </row>
    <row r="975" spans="1:4" x14ac:dyDescent="0.25">
      <c r="A975">
        <v>4</v>
      </c>
      <c r="B975">
        <v>4</v>
      </c>
      <c r="C975" t="str">
        <f>A975&amp;"-"&amp;B975</f>
        <v>4-4</v>
      </c>
      <c r="D975">
        <f>A975-B975</f>
        <v>0</v>
      </c>
    </row>
    <row r="976" spans="1:4" x14ac:dyDescent="0.25">
      <c r="A976">
        <v>4</v>
      </c>
      <c r="B976">
        <v>4</v>
      </c>
      <c r="C976" t="str">
        <f>A976&amp;"-"&amp;B976</f>
        <v>4-4</v>
      </c>
      <c r="D976">
        <f>A976-B976</f>
        <v>0</v>
      </c>
    </row>
    <row r="977" spans="1:4" x14ac:dyDescent="0.25">
      <c r="A977">
        <v>3</v>
      </c>
      <c r="B977">
        <v>3</v>
      </c>
      <c r="C977" t="str">
        <f>A977&amp;"-"&amp;B977</f>
        <v>3-3</v>
      </c>
      <c r="D977">
        <f>A977-B977</f>
        <v>0</v>
      </c>
    </row>
    <row r="978" spans="1:4" x14ac:dyDescent="0.25">
      <c r="A978">
        <v>3</v>
      </c>
      <c r="B978">
        <v>1</v>
      </c>
      <c r="C978" t="str">
        <f>A978&amp;"-"&amp;B978</f>
        <v>3-1</v>
      </c>
      <c r="D978">
        <f>A978-B978</f>
        <v>2</v>
      </c>
    </row>
    <row r="979" spans="1:4" x14ac:dyDescent="0.25">
      <c r="A979">
        <v>3</v>
      </c>
      <c r="B979">
        <v>3</v>
      </c>
      <c r="C979" t="str">
        <f>A979&amp;"-"&amp;B979</f>
        <v>3-3</v>
      </c>
      <c r="D979">
        <f>A979-B979</f>
        <v>0</v>
      </c>
    </row>
    <row r="980" spans="1:4" x14ac:dyDescent="0.25">
      <c r="A980">
        <v>3</v>
      </c>
      <c r="B980">
        <v>2</v>
      </c>
      <c r="C980" t="str">
        <f>A980&amp;"-"&amp;B980</f>
        <v>3-2</v>
      </c>
      <c r="D980">
        <f>A980-B980</f>
        <v>1</v>
      </c>
    </row>
    <row r="981" spans="1:4" x14ac:dyDescent="0.25">
      <c r="A981">
        <v>4</v>
      </c>
      <c r="B981">
        <v>5</v>
      </c>
      <c r="C981" t="str">
        <f>A981&amp;"-"&amp;B981</f>
        <v>4-5</v>
      </c>
      <c r="D981">
        <f>A981-B981</f>
        <v>-1</v>
      </c>
    </row>
    <row r="982" spans="1:4" x14ac:dyDescent="0.25">
      <c r="A982">
        <v>5</v>
      </c>
      <c r="B982">
        <v>4</v>
      </c>
      <c r="C982" t="str">
        <f>A982&amp;"-"&amp;B982</f>
        <v>5-4</v>
      </c>
      <c r="D982">
        <f>A982-B982</f>
        <v>1</v>
      </c>
    </row>
    <row r="983" spans="1:4" x14ac:dyDescent="0.25">
      <c r="A983">
        <v>4</v>
      </c>
      <c r="B983">
        <v>4</v>
      </c>
      <c r="C983" t="str">
        <f>A983&amp;"-"&amp;B983</f>
        <v>4-4</v>
      </c>
      <c r="D983">
        <f>A983-B983</f>
        <v>0</v>
      </c>
    </row>
    <row r="984" spans="1:4" x14ac:dyDescent="0.25">
      <c r="A984">
        <v>3</v>
      </c>
      <c r="B984">
        <v>3</v>
      </c>
      <c r="C984" t="str">
        <f>A984&amp;"-"&amp;B984</f>
        <v>3-3</v>
      </c>
      <c r="D984">
        <f>A984-B984</f>
        <v>0</v>
      </c>
    </row>
    <row r="985" spans="1:4" x14ac:dyDescent="0.25">
      <c r="A985">
        <v>5</v>
      </c>
      <c r="B985">
        <v>5</v>
      </c>
      <c r="C985" t="str">
        <f>A985&amp;"-"&amp;B985</f>
        <v>5-5</v>
      </c>
      <c r="D985">
        <f>A985-B985</f>
        <v>0</v>
      </c>
    </row>
    <row r="986" spans="1:4" x14ac:dyDescent="0.25">
      <c r="A986">
        <v>3</v>
      </c>
      <c r="B986">
        <v>3</v>
      </c>
      <c r="C986" t="str">
        <f>A986&amp;"-"&amp;B986</f>
        <v>3-3</v>
      </c>
      <c r="D986">
        <f>A986-B986</f>
        <v>0</v>
      </c>
    </row>
    <row r="987" spans="1:4" x14ac:dyDescent="0.25">
      <c r="A987">
        <v>3</v>
      </c>
      <c r="B987">
        <v>2</v>
      </c>
      <c r="C987" t="str">
        <f>A987&amp;"-"&amp;B987</f>
        <v>3-2</v>
      </c>
      <c r="D987">
        <f>A987-B987</f>
        <v>1</v>
      </c>
    </row>
    <row r="988" spans="1:4" x14ac:dyDescent="0.25">
      <c r="A988">
        <v>4</v>
      </c>
      <c r="B988">
        <v>5</v>
      </c>
      <c r="C988" t="str">
        <f>A988&amp;"-"&amp;B988</f>
        <v>4-5</v>
      </c>
      <c r="D988">
        <f>A988-B988</f>
        <v>-1</v>
      </c>
    </row>
    <row r="989" spans="1:4" x14ac:dyDescent="0.25">
      <c r="A989">
        <v>2</v>
      </c>
      <c r="B989">
        <v>4</v>
      </c>
      <c r="C989" t="str">
        <f>A989&amp;"-"&amp;B989</f>
        <v>2-4</v>
      </c>
      <c r="D989">
        <f>A989-B989</f>
        <v>-2</v>
      </c>
    </row>
    <row r="990" spans="1:4" x14ac:dyDescent="0.25">
      <c r="A990">
        <v>1</v>
      </c>
      <c r="B990">
        <v>3</v>
      </c>
      <c r="C990" t="str">
        <f>A990&amp;"-"&amp;B990</f>
        <v>1-3</v>
      </c>
      <c r="D990">
        <f>A990-B990</f>
        <v>-2</v>
      </c>
    </row>
    <row r="991" spans="1:4" x14ac:dyDescent="0.25">
      <c r="A991">
        <v>5</v>
      </c>
      <c r="B991">
        <v>4</v>
      </c>
      <c r="C991" t="str">
        <f>A991&amp;"-"&amp;B991</f>
        <v>5-4</v>
      </c>
      <c r="D991">
        <f>A991-B991</f>
        <v>1</v>
      </c>
    </row>
    <row r="992" spans="1:4" x14ac:dyDescent="0.25">
      <c r="A992">
        <v>5</v>
      </c>
      <c r="B992">
        <v>3</v>
      </c>
      <c r="C992" t="str">
        <f>A992&amp;"-"&amp;B992</f>
        <v>5-3</v>
      </c>
      <c r="D992">
        <f>A992-B992</f>
        <v>2</v>
      </c>
    </row>
    <row r="993" spans="1:4" x14ac:dyDescent="0.25">
      <c r="A993">
        <v>3</v>
      </c>
      <c r="B993">
        <v>5</v>
      </c>
      <c r="C993" t="str">
        <f>A993&amp;"-"&amp;B993</f>
        <v>3-5</v>
      </c>
      <c r="D993">
        <f>A993-B993</f>
        <v>-2</v>
      </c>
    </row>
    <row r="994" spans="1:4" x14ac:dyDescent="0.25">
      <c r="A994">
        <v>3</v>
      </c>
      <c r="B994">
        <v>4</v>
      </c>
      <c r="C994" t="str">
        <f>A994&amp;"-"&amp;B994</f>
        <v>3-4</v>
      </c>
      <c r="D994">
        <f>A994-B994</f>
        <v>-1</v>
      </c>
    </row>
    <row r="995" spans="1:4" x14ac:dyDescent="0.25">
      <c r="A995">
        <v>5</v>
      </c>
      <c r="B995">
        <v>3</v>
      </c>
      <c r="C995" t="str">
        <f>A995&amp;"-"&amp;B995</f>
        <v>5-3</v>
      </c>
      <c r="D995">
        <f>A995-B995</f>
        <v>2</v>
      </c>
    </row>
    <row r="996" spans="1:4" x14ac:dyDescent="0.25">
      <c r="A996">
        <v>2</v>
      </c>
      <c r="B996">
        <v>4</v>
      </c>
      <c r="C996" t="str">
        <f>A996&amp;"-"&amp;B996</f>
        <v>2-4</v>
      </c>
      <c r="D996">
        <f>A996-B996</f>
        <v>-2</v>
      </c>
    </row>
    <row r="997" spans="1:4" x14ac:dyDescent="0.25">
      <c r="A997">
        <v>3</v>
      </c>
      <c r="B997">
        <v>5</v>
      </c>
      <c r="C997" t="str">
        <f>A997&amp;"-"&amp;B997</f>
        <v>3-5</v>
      </c>
      <c r="D997">
        <f>A997-B997</f>
        <v>-2</v>
      </c>
    </row>
    <row r="998" spans="1:4" x14ac:dyDescent="0.25">
      <c r="A998">
        <v>3</v>
      </c>
      <c r="B998">
        <v>4</v>
      </c>
      <c r="C998" t="str">
        <f>A998&amp;"-"&amp;B998</f>
        <v>3-4</v>
      </c>
      <c r="D998">
        <f>A998-B998</f>
        <v>-1</v>
      </c>
    </row>
    <row r="999" spans="1:4" x14ac:dyDescent="0.25">
      <c r="A999">
        <v>5</v>
      </c>
      <c r="B999">
        <v>3</v>
      </c>
      <c r="C999" t="str">
        <f>A999&amp;"-"&amp;B999</f>
        <v>5-3</v>
      </c>
      <c r="D999">
        <f>A999-B999</f>
        <v>2</v>
      </c>
    </row>
    <row r="1000" spans="1:4" x14ac:dyDescent="0.25">
      <c r="A1000">
        <v>3</v>
      </c>
      <c r="B1000">
        <v>4</v>
      </c>
      <c r="C1000" t="str">
        <f>A1000&amp;"-"&amp;B1000</f>
        <v>3-4</v>
      </c>
      <c r="D1000">
        <f>A1000-B1000</f>
        <v>-1</v>
      </c>
    </row>
    <row r="1001" spans="1:4" x14ac:dyDescent="0.25">
      <c r="A1001">
        <v>4</v>
      </c>
      <c r="B1001">
        <v>3</v>
      </c>
      <c r="C1001" t="str">
        <f>A1001&amp;"-"&amp;B1001</f>
        <v>4-3</v>
      </c>
      <c r="D1001">
        <f>A1001-B1001</f>
        <v>1</v>
      </c>
    </row>
    <row r="1002" spans="1:4" x14ac:dyDescent="0.25">
      <c r="A1002">
        <v>4</v>
      </c>
      <c r="B1002">
        <v>4</v>
      </c>
      <c r="C1002" t="str">
        <f>A1002&amp;"-"&amp;B1002</f>
        <v>4-4</v>
      </c>
      <c r="D1002">
        <f>A1002-B1002</f>
        <v>0</v>
      </c>
    </row>
    <row r="1003" spans="1:4" x14ac:dyDescent="0.25">
      <c r="A1003">
        <v>3</v>
      </c>
      <c r="B1003">
        <v>2</v>
      </c>
      <c r="C1003" t="str">
        <f>A1003&amp;"-"&amp;B1003</f>
        <v>3-2</v>
      </c>
      <c r="D1003">
        <f>A1003-B1003</f>
        <v>1</v>
      </c>
    </row>
    <row r="1004" spans="1:4" x14ac:dyDescent="0.25">
      <c r="A1004">
        <v>3</v>
      </c>
      <c r="B1004">
        <v>3</v>
      </c>
      <c r="C1004" t="str">
        <f>A1004&amp;"-"&amp;B1004</f>
        <v>3-3</v>
      </c>
      <c r="D1004">
        <f>A1004-B1004</f>
        <v>0</v>
      </c>
    </row>
    <row r="1005" spans="1:4" x14ac:dyDescent="0.25">
      <c r="A1005">
        <v>3</v>
      </c>
      <c r="B1005">
        <v>4</v>
      </c>
      <c r="C1005" t="str">
        <f>A1005&amp;"-"&amp;B1005</f>
        <v>3-4</v>
      </c>
      <c r="D1005">
        <f>A1005-B1005</f>
        <v>-1</v>
      </c>
    </row>
    <row r="1006" spans="1:4" x14ac:dyDescent="0.25">
      <c r="A1006">
        <v>4</v>
      </c>
      <c r="B1006">
        <v>3</v>
      </c>
      <c r="C1006" t="str">
        <f>A1006&amp;"-"&amp;B1006</f>
        <v>4-3</v>
      </c>
      <c r="D1006">
        <f>A1006-B1006</f>
        <v>1</v>
      </c>
    </row>
    <row r="1007" spans="1:4" x14ac:dyDescent="0.25">
      <c r="A1007">
        <v>4</v>
      </c>
      <c r="B1007">
        <v>3</v>
      </c>
      <c r="C1007" t="str">
        <f>A1007&amp;"-"&amp;B1007</f>
        <v>4-3</v>
      </c>
      <c r="D1007">
        <f>A1007-B1007</f>
        <v>1</v>
      </c>
    </row>
    <row r="1008" spans="1:4" x14ac:dyDescent="0.25">
      <c r="A1008">
        <v>3</v>
      </c>
      <c r="B1008">
        <v>4</v>
      </c>
      <c r="C1008" t="str">
        <f>A1008&amp;"-"&amp;B1008</f>
        <v>3-4</v>
      </c>
      <c r="D1008">
        <f>A1008-B1008</f>
        <v>-1</v>
      </c>
    </row>
    <row r="1009" spans="1:4" x14ac:dyDescent="0.25">
      <c r="A1009">
        <v>3</v>
      </c>
      <c r="B1009">
        <v>5</v>
      </c>
      <c r="C1009" t="str">
        <f>A1009&amp;"-"&amp;B1009</f>
        <v>3-5</v>
      </c>
      <c r="D1009">
        <f>A1009-B1009</f>
        <v>-2</v>
      </c>
    </row>
    <row r="1010" spans="1:4" x14ac:dyDescent="0.25">
      <c r="A1010">
        <v>2</v>
      </c>
      <c r="B1010">
        <v>4</v>
      </c>
      <c r="C1010" t="str">
        <f>A1010&amp;"-"&amp;B1010</f>
        <v>2-4</v>
      </c>
      <c r="D1010">
        <f>A1010-B1010</f>
        <v>-2</v>
      </c>
    </row>
    <row r="1011" spans="1:4" x14ac:dyDescent="0.25">
      <c r="A1011">
        <v>3</v>
      </c>
      <c r="B1011">
        <v>2</v>
      </c>
      <c r="C1011" t="str">
        <f>A1011&amp;"-"&amp;B1011</f>
        <v>3-2</v>
      </c>
      <c r="D1011">
        <f>A1011-B1011</f>
        <v>1</v>
      </c>
    </row>
    <row r="1012" spans="1:4" x14ac:dyDescent="0.25">
      <c r="A1012">
        <v>5</v>
      </c>
      <c r="B1012">
        <v>2</v>
      </c>
      <c r="C1012" t="str">
        <f>A1012&amp;"-"&amp;B1012</f>
        <v>5-2</v>
      </c>
      <c r="D1012">
        <f>A1012-B1012</f>
        <v>3</v>
      </c>
    </row>
    <row r="1013" spans="1:4" x14ac:dyDescent="0.25">
      <c r="A1013">
        <v>3</v>
      </c>
      <c r="B1013">
        <v>4</v>
      </c>
      <c r="C1013" t="str">
        <f>A1013&amp;"-"&amp;B1013</f>
        <v>3-4</v>
      </c>
      <c r="D1013">
        <f>A1013-B1013</f>
        <v>-1</v>
      </c>
    </row>
    <row r="1014" spans="1:4" x14ac:dyDescent="0.25">
      <c r="A1014">
        <v>3</v>
      </c>
      <c r="B1014">
        <v>3</v>
      </c>
      <c r="C1014" t="str">
        <f>A1014&amp;"-"&amp;B1014</f>
        <v>3-3</v>
      </c>
      <c r="D1014">
        <f>A1014-B1014</f>
        <v>0</v>
      </c>
    </row>
    <row r="1015" spans="1:4" x14ac:dyDescent="0.25">
      <c r="A1015">
        <v>2</v>
      </c>
      <c r="B1015">
        <v>4</v>
      </c>
      <c r="C1015" t="str">
        <f>A1015&amp;"-"&amp;B1015</f>
        <v>2-4</v>
      </c>
      <c r="D1015">
        <f>A1015-B1015</f>
        <v>-2</v>
      </c>
    </row>
    <row r="1016" spans="1:4" x14ac:dyDescent="0.25">
      <c r="A1016">
        <v>3</v>
      </c>
      <c r="B1016">
        <v>2</v>
      </c>
      <c r="C1016" t="str">
        <f>A1016&amp;"-"&amp;B1016</f>
        <v>3-2</v>
      </c>
      <c r="D1016">
        <f>A1016-B1016</f>
        <v>1</v>
      </c>
    </row>
    <row r="1017" spans="1:4" x14ac:dyDescent="0.25">
      <c r="A1017">
        <v>3</v>
      </c>
      <c r="B1017">
        <v>4</v>
      </c>
      <c r="C1017" t="str">
        <f>A1017&amp;"-"&amp;B1017</f>
        <v>3-4</v>
      </c>
      <c r="D1017">
        <f>A1017-B1017</f>
        <v>-1</v>
      </c>
    </row>
    <row r="1018" spans="1:4" x14ac:dyDescent="0.25">
      <c r="A1018">
        <v>3</v>
      </c>
      <c r="B1018">
        <v>3</v>
      </c>
      <c r="C1018" t="str">
        <f>A1018&amp;"-"&amp;B1018</f>
        <v>3-3</v>
      </c>
      <c r="D1018">
        <f>A1018-B1018</f>
        <v>0</v>
      </c>
    </row>
    <row r="1019" spans="1:4" x14ac:dyDescent="0.25">
      <c r="A1019">
        <v>3</v>
      </c>
      <c r="B1019">
        <v>5</v>
      </c>
      <c r="C1019" t="str">
        <f>A1019&amp;"-"&amp;B1019</f>
        <v>3-5</v>
      </c>
      <c r="D1019">
        <f>A1019-B1019</f>
        <v>-2</v>
      </c>
    </row>
    <row r="1020" spans="1:4" x14ac:dyDescent="0.25">
      <c r="A1020">
        <v>3</v>
      </c>
      <c r="B1020">
        <v>3</v>
      </c>
      <c r="C1020" t="str">
        <f>A1020&amp;"-"&amp;B1020</f>
        <v>3-3</v>
      </c>
      <c r="D1020">
        <f>A1020-B1020</f>
        <v>0</v>
      </c>
    </row>
    <row r="1021" spans="1:4" x14ac:dyDescent="0.25">
      <c r="A1021">
        <v>5</v>
      </c>
      <c r="B1021">
        <v>4</v>
      </c>
      <c r="C1021" t="str">
        <f>A1021&amp;"-"&amp;B1021</f>
        <v>5-4</v>
      </c>
      <c r="D1021">
        <f>A1021-B1021</f>
        <v>1</v>
      </c>
    </row>
    <row r="1022" spans="1:4" x14ac:dyDescent="0.25">
      <c r="A1022">
        <v>2</v>
      </c>
      <c r="B1022">
        <v>4</v>
      </c>
      <c r="C1022" t="str">
        <f>A1022&amp;"-"&amp;B1022</f>
        <v>2-4</v>
      </c>
      <c r="D1022">
        <f>A1022-B1022</f>
        <v>-2</v>
      </c>
    </row>
    <row r="1023" spans="1:4" x14ac:dyDescent="0.25">
      <c r="A1023">
        <v>5</v>
      </c>
      <c r="B1023">
        <v>2</v>
      </c>
      <c r="C1023" t="str">
        <f>A1023&amp;"-"&amp;B1023</f>
        <v>5-2</v>
      </c>
      <c r="D1023">
        <f>A1023-B1023</f>
        <v>3</v>
      </c>
    </row>
    <row r="1024" spans="1:4" x14ac:dyDescent="0.25">
      <c r="A1024">
        <v>4</v>
      </c>
      <c r="B1024">
        <v>3</v>
      </c>
      <c r="C1024" t="str">
        <f>A1024&amp;"-"&amp;B1024</f>
        <v>4-3</v>
      </c>
      <c r="D1024">
        <f>A1024-B1024</f>
        <v>1</v>
      </c>
    </row>
    <row r="1025" spans="1:4" x14ac:dyDescent="0.25">
      <c r="A1025">
        <v>4</v>
      </c>
      <c r="B1025">
        <v>4</v>
      </c>
      <c r="C1025" t="str">
        <f>A1025&amp;"-"&amp;B1025</f>
        <v>4-4</v>
      </c>
      <c r="D1025">
        <f>A1025-B1025</f>
        <v>0</v>
      </c>
    </row>
    <row r="1026" spans="1:4" x14ac:dyDescent="0.25">
      <c r="A1026">
        <v>3</v>
      </c>
      <c r="B1026">
        <v>2</v>
      </c>
      <c r="C1026" t="str">
        <f>A1026&amp;"-"&amp;B1026</f>
        <v>3-2</v>
      </c>
      <c r="D1026">
        <f>A1026-B1026</f>
        <v>1</v>
      </c>
    </row>
    <row r="1027" spans="1:4" x14ac:dyDescent="0.25">
      <c r="A1027">
        <v>3</v>
      </c>
      <c r="B1027">
        <v>2</v>
      </c>
      <c r="C1027" t="str">
        <f>A1027&amp;"-"&amp;B1027</f>
        <v>3-2</v>
      </c>
      <c r="D1027">
        <f>A1027-B1027</f>
        <v>1</v>
      </c>
    </row>
    <row r="1028" spans="1:4" x14ac:dyDescent="0.25">
      <c r="A1028">
        <v>2</v>
      </c>
      <c r="B1028">
        <v>2</v>
      </c>
      <c r="C1028" t="str">
        <f>A1028&amp;"-"&amp;B1028</f>
        <v>2-2</v>
      </c>
      <c r="D1028">
        <f>A1028-B1028</f>
        <v>0</v>
      </c>
    </row>
    <row r="1029" spans="1:4" x14ac:dyDescent="0.25">
      <c r="A1029">
        <v>3</v>
      </c>
      <c r="B1029">
        <v>2</v>
      </c>
      <c r="C1029" t="str">
        <f>A1029&amp;"-"&amp;B1029</f>
        <v>3-2</v>
      </c>
      <c r="D1029">
        <f>A1029-B1029</f>
        <v>1</v>
      </c>
    </row>
    <row r="1030" spans="1:4" x14ac:dyDescent="0.25">
      <c r="A1030">
        <v>3</v>
      </c>
      <c r="B1030">
        <v>5</v>
      </c>
      <c r="C1030" t="str">
        <f>A1030&amp;"-"&amp;B1030</f>
        <v>3-5</v>
      </c>
      <c r="D1030">
        <f>A1030-B1030</f>
        <v>-2</v>
      </c>
    </row>
    <row r="1031" spans="1:4" x14ac:dyDescent="0.25">
      <c r="A1031">
        <v>3</v>
      </c>
      <c r="B1031">
        <v>4</v>
      </c>
      <c r="C1031" t="str">
        <f>A1031&amp;"-"&amp;B1031</f>
        <v>3-4</v>
      </c>
      <c r="D1031">
        <f>A1031-B1031</f>
        <v>-1</v>
      </c>
    </row>
    <row r="1032" spans="1:4" x14ac:dyDescent="0.25">
      <c r="A1032">
        <v>3</v>
      </c>
      <c r="B1032">
        <v>4</v>
      </c>
      <c r="C1032" t="str">
        <f>A1032&amp;"-"&amp;B1032</f>
        <v>3-4</v>
      </c>
      <c r="D1032">
        <f>A1032-B1032</f>
        <v>-1</v>
      </c>
    </row>
    <row r="1033" spans="1:4" x14ac:dyDescent="0.25">
      <c r="A1033">
        <v>4</v>
      </c>
      <c r="B1033">
        <v>3</v>
      </c>
      <c r="C1033" t="str">
        <f>A1033&amp;"-"&amp;B1033</f>
        <v>4-3</v>
      </c>
      <c r="D1033">
        <f>A1033-B1033</f>
        <v>1</v>
      </c>
    </row>
    <row r="1034" spans="1:4" x14ac:dyDescent="0.25">
      <c r="A1034">
        <v>3</v>
      </c>
      <c r="B1034">
        <v>3</v>
      </c>
      <c r="C1034" t="str">
        <f>A1034&amp;"-"&amp;B1034</f>
        <v>3-3</v>
      </c>
      <c r="D1034">
        <f>A1034-B1034</f>
        <v>0</v>
      </c>
    </row>
    <row r="1035" spans="1:4" x14ac:dyDescent="0.25">
      <c r="A1035">
        <v>2</v>
      </c>
      <c r="B1035">
        <v>1</v>
      </c>
      <c r="C1035" t="str">
        <f>A1035&amp;"-"&amp;B1035</f>
        <v>2-1</v>
      </c>
      <c r="D1035">
        <f>A1035-B1035</f>
        <v>1</v>
      </c>
    </row>
    <row r="1036" spans="1:4" x14ac:dyDescent="0.25">
      <c r="A1036">
        <v>3</v>
      </c>
      <c r="B1036">
        <v>4</v>
      </c>
      <c r="C1036" t="str">
        <f>A1036&amp;"-"&amp;B1036</f>
        <v>3-4</v>
      </c>
      <c r="D1036">
        <f>A1036-B1036</f>
        <v>-1</v>
      </c>
    </row>
    <row r="1037" spans="1:4" x14ac:dyDescent="0.25">
      <c r="A1037">
        <v>1</v>
      </c>
      <c r="B1037">
        <v>2</v>
      </c>
      <c r="C1037" t="str">
        <f>A1037&amp;"-"&amp;B1037</f>
        <v>1-2</v>
      </c>
      <c r="D1037">
        <f>A1037-B1037</f>
        <v>-1</v>
      </c>
    </row>
    <row r="1038" spans="1:4" x14ac:dyDescent="0.25">
      <c r="A1038">
        <v>1</v>
      </c>
      <c r="B1038">
        <v>2</v>
      </c>
      <c r="C1038" t="str">
        <f>A1038&amp;"-"&amp;B1038</f>
        <v>1-2</v>
      </c>
      <c r="D1038">
        <f>A1038-B1038</f>
        <v>-1</v>
      </c>
    </row>
    <row r="1039" spans="1:4" x14ac:dyDescent="0.25">
      <c r="A1039">
        <v>3</v>
      </c>
      <c r="B1039">
        <v>2</v>
      </c>
      <c r="C1039" t="str">
        <f>A1039&amp;"-"&amp;B1039</f>
        <v>3-2</v>
      </c>
      <c r="D1039">
        <f>A1039-B1039</f>
        <v>1</v>
      </c>
    </row>
    <row r="1040" spans="1:4" x14ac:dyDescent="0.25">
      <c r="A1040">
        <v>3</v>
      </c>
      <c r="B1040">
        <v>1</v>
      </c>
      <c r="C1040" t="str">
        <f>A1040&amp;"-"&amp;B1040</f>
        <v>3-1</v>
      </c>
      <c r="D1040">
        <f>A1040-B1040</f>
        <v>2</v>
      </c>
    </row>
    <row r="1041" spans="1:4" x14ac:dyDescent="0.25">
      <c r="A1041">
        <v>3</v>
      </c>
      <c r="B1041">
        <v>3</v>
      </c>
      <c r="C1041" t="str">
        <f>A1041&amp;"-"&amp;B1041</f>
        <v>3-3</v>
      </c>
      <c r="D1041">
        <f>A1041-B1041</f>
        <v>0</v>
      </c>
    </row>
    <row r="1042" spans="1:4" x14ac:dyDescent="0.25">
      <c r="A1042">
        <v>3</v>
      </c>
      <c r="B1042">
        <v>3</v>
      </c>
      <c r="C1042" t="str">
        <f>A1042&amp;"-"&amp;B1042</f>
        <v>3-3</v>
      </c>
      <c r="D1042">
        <f>A1042-B1042</f>
        <v>0</v>
      </c>
    </row>
    <row r="1043" spans="1:4" x14ac:dyDescent="0.25">
      <c r="A1043">
        <v>3</v>
      </c>
      <c r="B1043">
        <v>3</v>
      </c>
      <c r="C1043" t="str">
        <f>A1043&amp;"-"&amp;B1043</f>
        <v>3-3</v>
      </c>
      <c r="D1043">
        <f>A1043-B1043</f>
        <v>0</v>
      </c>
    </row>
    <row r="1044" spans="1:4" x14ac:dyDescent="0.25">
      <c r="A1044">
        <v>3</v>
      </c>
      <c r="B1044">
        <v>2</v>
      </c>
      <c r="C1044" t="str">
        <f>A1044&amp;"-"&amp;B1044</f>
        <v>3-2</v>
      </c>
      <c r="D1044">
        <f>A1044-B1044</f>
        <v>1</v>
      </c>
    </row>
    <row r="1045" spans="1:4" x14ac:dyDescent="0.25">
      <c r="A1045">
        <v>1</v>
      </c>
      <c r="B1045">
        <v>2</v>
      </c>
      <c r="C1045" t="str">
        <f>A1045&amp;"-"&amp;B1045</f>
        <v>1-2</v>
      </c>
      <c r="D1045">
        <f>A1045-B1045</f>
        <v>-1</v>
      </c>
    </row>
    <row r="1046" spans="1:4" x14ac:dyDescent="0.25">
      <c r="A1046">
        <v>1</v>
      </c>
      <c r="B1046">
        <v>1</v>
      </c>
      <c r="C1046" t="str">
        <f>A1046&amp;"-"&amp;B1046</f>
        <v>1-1</v>
      </c>
      <c r="D1046">
        <f>A1046-B1046</f>
        <v>0</v>
      </c>
    </row>
    <row r="1047" spans="1:4" x14ac:dyDescent="0.25">
      <c r="A1047">
        <v>3</v>
      </c>
      <c r="B1047">
        <v>4</v>
      </c>
      <c r="C1047" t="str">
        <f>A1047&amp;"-"&amp;B1047</f>
        <v>3-4</v>
      </c>
      <c r="D1047">
        <f>A1047-B1047</f>
        <v>-1</v>
      </c>
    </row>
    <row r="1048" spans="1:4" x14ac:dyDescent="0.25">
      <c r="A1048">
        <v>3</v>
      </c>
      <c r="B1048">
        <v>3</v>
      </c>
      <c r="C1048" t="str">
        <f>A1048&amp;"-"&amp;B1048</f>
        <v>3-3</v>
      </c>
      <c r="D1048">
        <f>A1048-B1048</f>
        <v>0</v>
      </c>
    </row>
    <row r="1049" spans="1:4" x14ac:dyDescent="0.25">
      <c r="A1049">
        <v>3</v>
      </c>
      <c r="B1049">
        <v>3</v>
      </c>
      <c r="C1049" t="str">
        <f>A1049&amp;"-"&amp;B1049</f>
        <v>3-3</v>
      </c>
      <c r="D1049">
        <f>A1049-B1049</f>
        <v>0</v>
      </c>
    </row>
    <row r="1050" spans="1:4" x14ac:dyDescent="0.25">
      <c r="A1050">
        <v>1</v>
      </c>
      <c r="B1050">
        <v>2</v>
      </c>
      <c r="C1050" t="str">
        <f>A1050&amp;"-"&amp;B1050</f>
        <v>1-2</v>
      </c>
      <c r="D1050">
        <f>A1050-B1050</f>
        <v>-1</v>
      </c>
    </row>
    <row r="1051" spans="1:4" x14ac:dyDescent="0.25">
      <c r="A1051">
        <v>3</v>
      </c>
      <c r="B1051">
        <v>1</v>
      </c>
      <c r="C1051" t="str">
        <f>A1051&amp;"-"&amp;B1051</f>
        <v>3-1</v>
      </c>
      <c r="D1051">
        <f>A1051-B1051</f>
        <v>2</v>
      </c>
    </row>
    <row r="1052" spans="1:4" x14ac:dyDescent="0.25">
      <c r="A1052">
        <v>3</v>
      </c>
      <c r="B1052">
        <v>2</v>
      </c>
      <c r="C1052" t="str">
        <f>A1052&amp;"-"&amp;B1052</f>
        <v>3-2</v>
      </c>
      <c r="D1052">
        <f>A1052-B1052</f>
        <v>1</v>
      </c>
    </row>
    <row r="1053" spans="1:4" x14ac:dyDescent="0.25">
      <c r="A1053">
        <v>1</v>
      </c>
      <c r="B1053">
        <v>3</v>
      </c>
      <c r="C1053" t="str">
        <f>A1053&amp;"-"&amp;B1053</f>
        <v>1-3</v>
      </c>
      <c r="D1053">
        <f>A1053-B1053</f>
        <v>-2</v>
      </c>
    </row>
    <row r="1054" spans="1:4" x14ac:dyDescent="0.25">
      <c r="A1054">
        <v>2</v>
      </c>
      <c r="B1054">
        <v>2</v>
      </c>
      <c r="C1054" t="str">
        <f>A1054&amp;"-"&amp;B1054</f>
        <v>2-2</v>
      </c>
      <c r="D1054">
        <f>A1054-B1054</f>
        <v>0</v>
      </c>
    </row>
    <row r="1055" spans="1:4" x14ac:dyDescent="0.25">
      <c r="A1055">
        <v>3</v>
      </c>
      <c r="B1055">
        <v>3</v>
      </c>
      <c r="C1055" t="str">
        <f>A1055&amp;"-"&amp;B1055</f>
        <v>3-3</v>
      </c>
      <c r="D1055">
        <f>A1055-B1055</f>
        <v>0</v>
      </c>
    </row>
    <row r="1056" spans="1:4" x14ac:dyDescent="0.25">
      <c r="A1056">
        <v>1</v>
      </c>
      <c r="B1056">
        <v>3</v>
      </c>
      <c r="C1056" t="str">
        <f>A1056&amp;"-"&amp;B1056</f>
        <v>1-3</v>
      </c>
      <c r="D1056">
        <f>A1056-B1056</f>
        <v>-2</v>
      </c>
    </row>
    <row r="1057" spans="1:4" x14ac:dyDescent="0.25">
      <c r="A1057">
        <v>1</v>
      </c>
      <c r="B1057">
        <v>2</v>
      </c>
      <c r="C1057" t="str">
        <f>A1057&amp;"-"&amp;B1057</f>
        <v>1-2</v>
      </c>
      <c r="D1057">
        <f>A1057-B1057</f>
        <v>-1</v>
      </c>
    </row>
    <row r="1058" spans="1:4" x14ac:dyDescent="0.25">
      <c r="A1058">
        <v>3</v>
      </c>
      <c r="B1058">
        <v>1</v>
      </c>
      <c r="C1058" t="str">
        <f>A1058&amp;"-"&amp;B1058</f>
        <v>3-1</v>
      </c>
      <c r="D1058">
        <f>A1058-B1058</f>
        <v>2</v>
      </c>
    </row>
    <row r="1059" spans="1:4" x14ac:dyDescent="0.25">
      <c r="A1059">
        <v>1</v>
      </c>
      <c r="B1059">
        <v>2</v>
      </c>
      <c r="C1059" t="str">
        <f>A1059&amp;"-"&amp;B1059</f>
        <v>1-2</v>
      </c>
      <c r="D1059">
        <f>A1059-B1059</f>
        <v>-1</v>
      </c>
    </row>
    <row r="1060" spans="1:4" x14ac:dyDescent="0.25">
      <c r="A1060">
        <v>3</v>
      </c>
      <c r="B1060">
        <v>2</v>
      </c>
      <c r="C1060" t="str">
        <f>A1060&amp;"-"&amp;B1060</f>
        <v>3-2</v>
      </c>
      <c r="D1060">
        <f>A1060-B1060</f>
        <v>1</v>
      </c>
    </row>
    <row r="1061" spans="1:4" x14ac:dyDescent="0.25">
      <c r="A1061">
        <v>3</v>
      </c>
      <c r="B1061">
        <v>1</v>
      </c>
      <c r="C1061" t="str">
        <f>A1061&amp;"-"&amp;B1061</f>
        <v>3-1</v>
      </c>
      <c r="D1061">
        <f>A1061-B1061</f>
        <v>2</v>
      </c>
    </row>
    <row r="1062" spans="1:4" x14ac:dyDescent="0.25">
      <c r="A1062">
        <v>3</v>
      </c>
      <c r="B1062">
        <v>3</v>
      </c>
      <c r="C1062" t="str">
        <f>A1062&amp;"-"&amp;B1062</f>
        <v>3-3</v>
      </c>
      <c r="D1062">
        <f>A1062-B1062</f>
        <v>0</v>
      </c>
    </row>
    <row r="1063" spans="1:4" x14ac:dyDescent="0.25">
      <c r="A1063">
        <v>3</v>
      </c>
      <c r="B1063">
        <v>2</v>
      </c>
      <c r="C1063" t="str">
        <f>A1063&amp;"-"&amp;B1063</f>
        <v>3-2</v>
      </c>
      <c r="D1063">
        <f>A1063-B1063</f>
        <v>1</v>
      </c>
    </row>
    <row r="1064" spans="1:4" x14ac:dyDescent="0.25">
      <c r="A1064">
        <v>3</v>
      </c>
      <c r="B1064">
        <v>2</v>
      </c>
      <c r="C1064" t="str">
        <f>A1064&amp;"-"&amp;B1064</f>
        <v>3-2</v>
      </c>
      <c r="D1064">
        <f>A1064-B1064</f>
        <v>1</v>
      </c>
    </row>
    <row r="1065" spans="1:4" x14ac:dyDescent="0.25">
      <c r="A1065">
        <v>1</v>
      </c>
      <c r="B1065">
        <v>2</v>
      </c>
      <c r="C1065" t="str">
        <f>A1065&amp;"-"&amp;B1065</f>
        <v>1-2</v>
      </c>
      <c r="D1065">
        <f>A1065-B1065</f>
        <v>-1</v>
      </c>
    </row>
    <row r="1066" spans="1:4" x14ac:dyDescent="0.25">
      <c r="A1066">
        <v>3</v>
      </c>
      <c r="B1066">
        <v>2</v>
      </c>
      <c r="C1066" t="str">
        <f>A1066&amp;"-"&amp;B1066</f>
        <v>3-2</v>
      </c>
      <c r="D1066">
        <f>A1066-B1066</f>
        <v>1</v>
      </c>
    </row>
    <row r="1067" spans="1:4" x14ac:dyDescent="0.25">
      <c r="A1067">
        <v>1</v>
      </c>
      <c r="B1067">
        <v>1</v>
      </c>
      <c r="C1067" t="str">
        <f>A1067&amp;"-"&amp;B1067</f>
        <v>1-1</v>
      </c>
      <c r="D1067">
        <f>A1067-B1067</f>
        <v>0</v>
      </c>
    </row>
    <row r="1068" spans="1:4" x14ac:dyDescent="0.25">
      <c r="A1068">
        <v>3</v>
      </c>
      <c r="B1068">
        <v>2</v>
      </c>
      <c r="C1068" t="str">
        <f>A1068&amp;"-"&amp;B1068</f>
        <v>3-2</v>
      </c>
      <c r="D1068">
        <f>A1068-B1068</f>
        <v>1</v>
      </c>
    </row>
    <row r="1069" spans="1:4" x14ac:dyDescent="0.25">
      <c r="A1069">
        <v>3</v>
      </c>
      <c r="B1069">
        <v>3</v>
      </c>
      <c r="C1069" t="str">
        <f>A1069&amp;"-"&amp;B1069</f>
        <v>3-3</v>
      </c>
      <c r="D1069">
        <f>A1069-B1069</f>
        <v>0</v>
      </c>
    </row>
    <row r="1070" spans="1:4" x14ac:dyDescent="0.25">
      <c r="A1070">
        <v>1</v>
      </c>
      <c r="B1070">
        <v>1</v>
      </c>
      <c r="C1070" t="str">
        <f>A1070&amp;"-"&amp;B1070</f>
        <v>1-1</v>
      </c>
      <c r="D1070">
        <f>A1070-B1070</f>
        <v>0</v>
      </c>
    </row>
    <row r="1071" spans="1:4" x14ac:dyDescent="0.25">
      <c r="A1071">
        <v>3</v>
      </c>
      <c r="B1071">
        <v>3</v>
      </c>
      <c r="C1071" t="str">
        <f>A1071&amp;"-"&amp;B1071</f>
        <v>3-3</v>
      </c>
      <c r="D1071">
        <f>A1071-B1071</f>
        <v>0</v>
      </c>
    </row>
    <row r="1072" spans="1:4" x14ac:dyDescent="0.25">
      <c r="A1072">
        <v>1</v>
      </c>
      <c r="B1072">
        <v>2</v>
      </c>
      <c r="C1072" t="str">
        <f>A1072&amp;"-"&amp;B1072</f>
        <v>1-2</v>
      </c>
      <c r="D1072">
        <f>A1072-B1072</f>
        <v>-1</v>
      </c>
    </row>
    <row r="1073" spans="1:4" x14ac:dyDescent="0.25">
      <c r="A1073">
        <v>1</v>
      </c>
      <c r="B1073">
        <v>2</v>
      </c>
      <c r="C1073" t="str">
        <f>A1073&amp;"-"&amp;B1073</f>
        <v>1-2</v>
      </c>
      <c r="D1073">
        <f>A1073-B1073</f>
        <v>-1</v>
      </c>
    </row>
    <row r="1074" spans="1:4" x14ac:dyDescent="0.25">
      <c r="A1074">
        <v>3</v>
      </c>
      <c r="B1074">
        <v>3</v>
      </c>
      <c r="C1074" t="str">
        <f>A1074&amp;"-"&amp;B1074</f>
        <v>3-3</v>
      </c>
      <c r="D1074">
        <f>A1074-B1074</f>
        <v>0</v>
      </c>
    </row>
    <row r="1075" spans="1:4" x14ac:dyDescent="0.25">
      <c r="A1075">
        <v>2</v>
      </c>
      <c r="B1075">
        <v>3</v>
      </c>
      <c r="C1075" t="str">
        <f>A1075&amp;"-"&amp;B1075</f>
        <v>2-3</v>
      </c>
      <c r="D1075">
        <f>A1075-B1075</f>
        <v>-1</v>
      </c>
    </row>
    <row r="1076" spans="1:4" x14ac:dyDescent="0.25">
      <c r="A1076">
        <v>3</v>
      </c>
      <c r="B1076">
        <v>3</v>
      </c>
      <c r="C1076" t="str">
        <f>A1076&amp;"-"&amp;B1076</f>
        <v>3-3</v>
      </c>
      <c r="D1076">
        <f>A1076-B1076</f>
        <v>0</v>
      </c>
    </row>
    <row r="1077" spans="1:4" x14ac:dyDescent="0.25">
      <c r="A1077">
        <v>3</v>
      </c>
      <c r="B1077">
        <v>1</v>
      </c>
      <c r="C1077" t="str">
        <f>A1077&amp;"-"&amp;B1077</f>
        <v>3-1</v>
      </c>
      <c r="D1077">
        <f>A1077-B1077</f>
        <v>2</v>
      </c>
    </row>
    <row r="1078" spans="1:4" x14ac:dyDescent="0.25">
      <c r="A1078">
        <v>3</v>
      </c>
      <c r="B1078">
        <v>2</v>
      </c>
      <c r="C1078" t="str">
        <f>A1078&amp;"-"&amp;B1078</f>
        <v>3-2</v>
      </c>
      <c r="D1078">
        <f>A1078-B1078</f>
        <v>1</v>
      </c>
    </row>
    <row r="1079" spans="1:4" x14ac:dyDescent="0.25">
      <c r="A1079">
        <v>1</v>
      </c>
      <c r="B1079">
        <v>2</v>
      </c>
      <c r="C1079" t="str">
        <f>A1079&amp;"-"&amp;B1079</f>
        <v>1-2</v>
      </c>
      <c r="D1079">
        <f>A1079-B1079</f>
        <v>-1</v>
      </c>
    </row>
    <row r="1080" spans="1:4" x14ac:dyDescent="0.25">
      <c r="A1080">
        <v>4</v>
      </c>
      <c r="B1080">
        <v>2</v>
      </c>
      <c r="C1080" t="str">
        <f>A1080&amp;"-"&amp;B1080</f>
        <v>4-2</v>
      </c>
      <c r="D1080">
        <f>A1080-B1080</f>
        <v>2</v>
      </c>
    </row>
    <row r="1081" spans="1:4" x14ac:dyDescent="0.25">
      <c r="A1081">
        <v>3</v>
      </c>
      <c r="B1081">
        <v>1</v>
      </c>
      <c r="C1081" t="str">
        <f>A1081&amp;"-"&amp;B1081</f>
        <v>3-1</v>
      </c>
      <c r="D1081">
        <f>A1081-B1081</f>
        <v>2</v>
      </c>
    </row>
    <row r="1082" spans="1:4" x14ac:dyDescent="0.25">
      <c r="A1082">
        <v>3</v>
      </c>
      <c r="B1082">
        <v>2</v>
      </c>
      <c r="C1082" t="str">
        <f>A1082&amp;"-"&amp;B1082</f>
        <v>3-2</v>
      </c>
      <c r="D1082">
        <f>A1082-B1082</f>
        <v>1</v>
      </c>
    </row>
    <row r="1083" spans="1:4" x14ac:dyDescent="0.25">
      <c r="A1083">
        <v>4</v>
      </c>
      <c r="B1083">
        <v>4</v>
      </c>
      <c r="C1083" t="str">
        <f>A1083&amp;"-"&amp;B1083</f>
        <v>4-4</v>
      </c>
      <c r="D1083">
        <f>A1083-B1083</f>
        <v>0</v>
      </c>
    </row>
    <row r="1084" spans="1:4" x14ac:dyDescent="0.25">
      <c r="A1084">
        <v>3</v>
      </c>
      <c r="B1084">
        <v>5</v>
      </c>
      <c r="C1084" t="str">
        <f>A1084&amp;"-"&amp;B1084</f>
        <v>3-5</v>
      </c>
      <c r="D1084">
        <f>A1084-B1084</f>
        <v>-2</v>
      </c>
    </row>
    <row r="1085" spans="1:4" x14ac:dyDescent="0.25">
      <c r="A1085">
        <v>3</v>
      </c>
      <c r="B1085">
        <v>3</v>
      </c>
      <c r="C1085" t="str">
        <f>A1085&amp;"-"&amp;B1085</f>
        <v>3-3</v>
      </c>
      <c r="D1085">
        <f>A1085-B1085</f>
        <v>0</v>
      </c>
    </row>
    <row r="1086" spans="1:4" x14ac:dyDescent="0.25">
      <c r="A1086">
        <v>3</v>
      </c>
      <c r="B1086">
        <v>4</v>
      </c>
      <c r="C1086" t="str">
        <f>A1086&amp;"-"&amp;B1086</f>
        <v>3-4</v>
      </c>
      <c r="D1086">
        <f>A1086-B1086</f>
        <v>-1</v>
      </c>
    </row>
    <row r="1087" spans="1:4" x14ac:dyDescent="0.25">
      <c r="A1087">
        <v>1</v>
      </c>
      <c r="B1087">
        <v>2</v>
      </c>
      <c r="C1087" t="str">
        <f>A1087&amp;"-"&amp;B1087</f>
        <v>1-2</v>
      </c>
      <c r="D1087">
        <f>A1087-B1087</f>
        <v>-1</v>
      </c>
    </row>
    <row r="1088" spans="1:4" x14ac:dyDescent="0.25">
      <c r="A1088">
        <v>3</v>
      </c>
      <c r="B1088">
        <v>1</v>
      </c>
      <c r="C1088" t="str">
        <f>A1088&amp;"-"&amp;B1088</f>
        <v>3-1</v>
      </c>
      <c r="D1088">
        <f>A1088-B1088</f>
        <v>2</v>
      </c>
    </row>
    <row r="1089" spans="1:4" x14ac:dyDescent="0.25">
      <c r="A1089">
        <v>3</v>
      </c>
      <c r="B1089">
        <v>1</v>
      </c>
      <c r="C1089" t="str">
        <f>A1089&amp;"-"&amp;B1089</f>
        <v>3-1</v>
      </c>
      <c r="D1089">
        <f>A1089-B1089</f>
        <v>2</v>
      </c>
    </row>
    <row r="1090" spans="1:4" x14ac:dyDescent="0.25">
      <c r="A1090">
        <v>3</v>
      </c>
      <c r="B1090">
        <v>3</v>
      </c>
      <c r="C1090" t="str">
        <f>A1090&amp;"-"&amp;B1090</f>
        <v>3-3</v>
      </c>
      <c r="D1090">
        <f>A1090-B1090</f>
        <v>0</v>
      </c>
    </row>
    <row r="1091" spans="1:4" x14ac:dyDescent="0.25">
      <c r="A1091">
        <v>3</v>
      </c>
      <c r="B1091">
        <v>2</v>
      </c>
      <c r="C1091" t="str">
        <f>A1091&amp;"-"&amp;B1091</f>
        <v>3-2</v>
      </c>
      <c r="D1091">
        <f>A1091-B1091</f>
        <v>1</v>
      </c>
    </row>
    <row r="1092" spans="1:4" x14ac:dyDescent="0.25">
      <c r="A1092">
        <v>3</v>
      </c>
      <c r="B1092">
        <v>1</v>
      </c>
      <c r="C1092" t="str">
        <f>A1092&amp;"-"&amp;B1092</f>
        <v>3-1</v>
      </c>
      <c r="D1092">
        <f>A1092-B1092</f>
        <v>2</v>
      </c>
    </row>
    <row r="1093" spans="1:4" x14ac:dyDescent="0.25">
      <c r="A1093">
        <v>3</v>
      </c>
      <c r="B1093">
        <v>3</v>
      </c>
      <c r="C1093" t="str">
        <f>A1093&amp;"-"&amp;B1093</f>
        <v>3-3</v>
      </c>
      <c r="D1093">
        <f>A1093-B1093</f>
        <v>0</v>
      </c>
    </row>
    <row r="1094" spans="1:4" x14ac:dyDescent="0.25">
      <c r="A1094">
        <v>3</v>
      </c>
      <c r="B1094">
        <v>1</v>
      </c>
      <c r="C1094" t="str">
        <f>A1094&amp;"-"&amp;B1094</f>
        <v>3-1</v>
      </c>
      <c r="D1094">
        <f>A1094-B1094</f>
        <v>2</v>
      </c>
    </row>
    <row r="1095" spans="1:4" x14ac:dyDescent="0.25">
      <c r="A1095">
        <v>3</v>
      </c>
      <c r="B1095">
        <v>4</v>
      </c>
      <c r="C1095" t="str">
        <f>A1095&amp;"-"&amp;B1095</f>
        <v>3-4</v>
      </c>
      <c r="D1095">
        <f>A1095-B1095</f>
        <v>-1</v>
      </c>
    </row>
    <row r="1096" spans="1:4" x14ac:dyDescent="0.25">
      <c r="A1096">
        <v>3</v>
      </c>
      <c r="B1096">
        <v>1</v>
      </c>
      <c r="C1096" t="str">
        <f>A1096&amp;"-"&amp;B1096</f>
        <v>3-1</v>
      </c>
      <c r="D1096">
        <f>A1096-B1096</f>
        <v>2</v>
      </c>
    </row>
    <row r="1097" spans="1:4" x14ac:dyDescent="0.25">
      <c r="A1097">
        <v>3</v>
      </c>
      <c r="B1097">
        <v>2</v>
      </c>
      <c r="C1097" t="str">
        <f>A1097&amp;"-"&amp;B1097</f>
        <v>3-2</v>
      </c>
      <c r="D1097">
        <f>A1097-B1097</f>
        <v>1</v>
      </c>
    </row>
    <row r="1098" spans="1:4" x14ac:dyDescent="0.25">
      <c r="A1098">
        <v>3</v>
      </c>
      <c r="B1098">
        <v>4</v>
      </c>
      <c r="C1098" t="str">
        <f>A1098&amp;"-"&amp;B1098</f>
        <v>3-4</v>
      </c>
      <c r="D1098">
        <f>A1098-B1098</f>
        <v>-1</v>
      </c>
    </row>
    <row r="1099" spans="1:4" x14ac:dyDescent="0.25">
      <c r="A1099">
        <v>3</v>
      </c>
      <c r="B1099">
        <v>2</v>
      </c>
      <c r="C1099" t="str">
        <f>A1099&amp;"-"&amp;B1099</f>
        <v>3-2</v>
      </c>
      <c r="D1099">
        <f>A1099-B1099</f>
        <v>1</v>
      </c>
    </row>
    <row r="1100" spans="1:4" x14ac:dyDescent="0.25">
      <c r="A1100">
        <v>3</v>
      </c>
      <c r="B1100">
        <v>2</v>
      </c>
      <c r="C1100" t="str">
        <f>A1100&amp;"-"&amp;B1100</f>
        <v>3-2</v>
      </c>
      <c r="D1100">
        <f>A1100-B1100</f>
        <v>1</v>
      </c>
    </row>
    <row r="1101" spans="1:4" x14ac:dyDescent="0.25">
      <c r="A1101">
        <v>3</v>
      </c>
      <c r="B1101">
        <v>3</v>
      </c>
      <c r="C1101" t="str">
        <f>A1101&amp;"-"&amp;B1101</f>
        <v>3-3</v>
      </c>
      <c r="D1101">
        <f>A1101-B1101</f>
        <v>0</v>
      </c>
    </row>
    <row r="1102" spans="1:4" x14ac:dyDescent="0.25">
      <c r="A1102">
        <v>3</v>
      </c>
      <c r="B1102">
        <v>1</v>
      </c>
      <c r="C1102" t="str">
        <f>A1102&amp;"-"&amp;B1102</f>
        <v>3-1</v>
      </c>
      <c r="D1102">
        <f>A1102-B1102</f>
        <v>2</v>
      </c>
    </row>
    <row r="1103" spans="1:4" x14ac:dyDescent="0.25">
      <c r="A1103">
        <v>1</v>
      </c>
      <c r="B1103">
        <v>2</v>
      </c>
      <c r="C1103" t="str">
        <f>A1103&amp;"-"&amp;B1103</f>
        <v>1-2</v>
      </c>
      <c r="D1103">
        <f>A1103-B1103</f>
        <v>-1</v>
      </c>
    </row>
    <row r="1104" spans="1:4" x14ac:dyDescent="0.25">
      <c r="A1104">
        <v>1</v>
      </c>
      <c r="B1104">
        <v>3</v>
      </c>
      <c r="C1104" t="str">
        <f>A1104&amp;"-"&amp;B1104</f>
        <v>1-3</v>
      </c>
      <c r="D1104">
        <f>A1104-B1104</f>
        <v>-2</v>
      </c>
    </row>
    <row r="1105" spans="1:4" x14ac:dyDescent="0.25">
      <c r="A1105">
        <v>3</v>
      </c>
      <c r="B1105">
        <v>3</v>
      </c>
      <c r="C1105" t="str">
        <f>A1105&amp;"-"&amp;B1105</f>
        <v>3-3</v>
      </c>
      <c r="D1105">
        <f>A1105-B1105</f>
        <v>0</v>
      </c>
    </row>
    <row r="1106" spans="1:4" x14ac:dyDescent="0.25">
      <c r="A1106">
        <v>3</v>
      </c>
      <c r="B1106">
        <v>1</v>
      </c>
      <c r="C1106" t="str">
        <f>A1106&amp;"-"&amp;B1106</f>
        <v>3-1</v>
      </c>
      <c r="D1106">
        <f>A1106-B1106</f>
        <v>2</v>
      </c>
    </row>
    <row r="1107" spans="1:4" x14ac:dyDescent="0.25">
      <c r="A1107">
        <v>1</v>
      </c>
      <c r="B1107">
        <v>2</v>
      </c>
      <c r="C1107" t="str">
        <f>A1107&amp;"-"&amp;B1107</f>
        <v>1-2</v>
      </c>
      <c r="D1107">
        <f>A1107-B1107</f>
        <v>-1</v>
      </c>
    </row>
    <row r="1108" spans="1:4" x14ac:dyDescent="0.25">
      <c r="A1108">
        <v>3</v>
      </c>
      <c r="B1108">
        <v>3</v>
      </c>
      <c r="C1108" t="str">
        <f>A1108&amp;"-"&amp;B1108</f>
        <v>3-3</v>
      </c>
      <c r="D1108">
        <f>A1108-B1108</f>
        <v>0</v>
      </c>
    </row>
    <row r="1109" spans="1:4" x14ac:dyDescent="0.25">
      <c r="A1109">
        <v>3</v>
      </c>
      <c r="B1109">
        <v>1</v>
      </c>
      <c r="C1109" t="str">
        <f>A1109&amp;"-"&amp;B1109</f>
        <v>3-1</v>
      </c>
      <c r="D1109">
        <f>A1109-B1109</f>
        <v>2</v>
      </c>
    </row>
    <row r="1110" spans="1:4" x14ac:dyDescent="0.25">
      <c r="A1110">
        <v>1</v>
      </c>
      <c r="B1110">
        <v>3</v>
      </c>
      <c r="C1110" t="str">
        <f>A1110&amp;"-"&amp;B1110</f>
        <v>1-3</v>
      </c>
      <c r="D1110">
        <f>A1110-B1110</f>
        <v>-2</v>
      </c>
    </row>
    <row r="1111" spans="1:4" x14ac:dyDescent="0.25">
      <c r="A1111">
        <v>1</v>
      </c>
      <c r="B1111">
        <v>2</v>
      </c>
      <c r="C1111" t="str">
        <f>A1111&amp;"-"&amp;B1111</f>
        <v>1-2</v>
      </c>
      <c r="D1111">
        <f>A1111-B1111</f>
        <v>-1</v>
      </c>
    </row>
    <row r="1112" spans="1:4" x14ac:dyDescent="0.25">
      <c r="A1112">
        <v>1</v>
      </c>
      <c r="B1112">
        <v>2</v>
      </c>
      <c r="C1112" t="str">
        <f>A1112&amp;"-"&amp;B1112</f>
        <v>1-2</v>
      </c>
      <c r="D1112">
        <f>A1112-B1112</f>
        <v>-1</v>
      </c>
    </row>
    <row r="1113" spans="1:4" x14ac:dyDescent="0.25">
      <c r="A1113">
        <v>3</v>
      </c>
      <c r="B1113">
        <v>4</v>
      </c>
      <c r="C1113" t="str">
        <f>A1113&amp;"-"&amp;B1113</f>
        <v>3-4</v>
      </c>
      <c r="D1113">
        <f>A1113-B1113</f>
        <v>-1</v>
      </c>
    </row>
    <row r="1114" spans="1:4" x14ac:dyDescent="0.25">
      <c r="A1114">
        <v>3</v>
      </c>
      <c r="B1114">
        <v>2</v>
      </c>
      <c r="C1114" t="str">
        <f>A1114&amp;"-"&amp;B1114</f>
        <v>3-2</v>
      </c>
      <c r="D1114">
        <f>A1114-B1114</f>
        <v>1</v>
      </c>
    </row>
    <row r="1115" spans="1:4" x14ac:dyDescent="0.25">
      <c r="A1115">
        <v>4</v>
      </c>
      <c r="B1115">
        <v>3</v>
      </c>
      <c r="C1115" t="str">
        <f>A1115&amp;"-"&amp;B1115</f>
        <v>4-3</v>
      </c>
      <c r="D1115">
        <f>A1115-B1115</f>
        <v>1</v>
      </c>
    </row>
    <row r="1116" spans="1:4" x14ac:dyDescent="0.25">
      <c r="A1116">
        <v>1</v>
      </c>
      <c r="B1116">
        <v>2</v>
      </c>
      <c r="C1116" t="str">
        <f>A1116&amp;"-"&amp;B1116</f>
        <v>1-2</v>
      </c>
      <c r="D1116">
        <f>A1116-B1116</f>
        <v>-1</v>
      </c>
    </row>
    <row r="1117" spans="1:4" x14ac:dyDescent="0.25">
      <c r="A1117">
        <v>3</v>
      </c>
      <c r="B1117">
        <v>2</v>
      </c>
      <c r="C1117" t="str">
        <f>A1117&amp;"-"&amp;B1117</f>
        <v>3-2</v>
      </c>
      <c r="D1117">
        <f>A1117-B1117</f>
        <v>1</v>
      </c>
    </row>
    <row r="1118" spans="1:4" x14ac:dyDescent="0.25">
      <c r="A1118">
        <v>3</v>
      </c>
      <c r="B1118">
        <v>2</v>
      </c>
      <c r="C1118" t="str">
        <f>A1118&amp;"-"&amp;B1118</f>
        <v>3-2</v>
      </c>
      <c r="D1118">
        <f>A1118-B1118</f>
        <v>1</v>
      </c>
    </row>
    <row r="1119" spans="1:4" x14ac:dyDescent="0.25">
      <c r="A1119">
        <v>3</v>
      </c>
      <c r="B1119">
        <v>2</v>
      </c>
      <c r="C1119" t="str">
        <f>A1119&amp;"-"&amp;B1119</f>
        <v>3-2</v>
      </c>
      <c r="D1119">
        <f>A1119-B1119</f>
        <v>1</v>
      </c>
    </row>
    <row r="1120" spans="1:4" x14ac:dyDescent="0.25">
      <c r="A1120">
        <v>3</v>
      </c>
      <c r="B1120">
        <v>1</v>
      </c>
      <c r="C1120" t="str">
        <f>A1120&amp;"-"&amp;B1120</f>
        <v>3-1</v>
      </c>
      <c r="D1120">
        <f>A1120-B1120</f>
        <v>2</v>
      </c>
    </row>
    <row r="1121" spans="1:4" x14ac:dyDescent="0.25">
      <c r="A1121">
        <v>1</v>
      </c>
      <c r="B1121">
        <v>3</v>
      </c>
      <c r="C1121" t="str">
        <f>A1121&amp;"-"&amp;B1121</f>
        <v>1-3</v>
      </c>
      <c r="D1121">
        <f>A1121-B1121</f>
        <v>-2</v>
      </c>
    </row>
    <row r="1122" spans="1:4" x14ac:dyDescent="0.25">
      <c r="A1122">
        <v>3</v>
      </c>
      <c r="B1122">
        <v>1</v>
      </c>
      <c r="C1122" t="str">
        <f>A1122&amp;"-"&amp;B1122</f>
        <v>3-1</v>
      </c>
      <c r="D1122">
        <f>A1122-B1122</f>
        <v>2</v>
      </c>
    </row>
    <row r="1123" spans="1:4" x14ac:dyDescent="0.25">
      <c r="A1123">
        <v>3</v>
      </c>
      <c r="B1123">
        <v>3</v>
      </c>
      <c r="C1123" t="str">
        <f>A1123&amp;"-"&amp;B1123</f>
        <v>3-3</v>
      </c>
      <c r="D1123">
        <f>A1123-B1123</f>
        <v>0</v>
      </c>
    </row>
    <row r="1124" spans="1:4" x14ac:dyDescent="0.25">
      <c r="A1124">
        <v>3</v>
      </c>
      <c r="B1124">
        <v>2</v>
      </c>
      <c r="C1124" t="str">
        <f>A1124&amp;"-"&amp;B1124</f>
        <v>3-2</v>
      </c>
      <c r="D1124">
        <f>A1124-B1124</f>
        <v>1</v>
      </c>
    </row>
    <row r="1125" spans="1:4" x14ac:dyDescent="0.25">
      <c r="A1125">
        <v>3</v>
      </c>
      <c r="B1125">
        <v>3</v>
      </c>
      <c r="C1125" t="str">
        <f>A1125&amp;"-"&amp;B1125</f>
        <v>3-3</v>
      </c>
      <c r="D1125">
        <f>A1125-B1125</f>
        <v>0</v>
      </c>
    </row>
    <row r="1126" spans="1:4" x14ac:dyDescent="0.25">
      <c r="A1126">
        <v>3</v>
      </c>
      <c r="B1126">
        <v>3</v>
      </c>
      <c r="C1126" t="str">
        <f>A1126&amp;"-"&amp;B1126</f>
        <v>3-3</v>
      </c>
      <c r="D1126">
        <f>A1126-B1126</f>
        <v>0</v>
      </c>
    </row>
    <row r="1127" spans="1:4" x14ac:dyDescent="0.25">
      <c r="A1127">
        <v>3</v>
      </c>
      <c r="B1127">
        <v>3</v>
      </c>
      <c r="C1127" t="str">
        <f>A1127&amp;"-"&amp;B1127</f>
        <v>3-3</v>
      </c>
      <c r="D1127">
        <f>A1127-B1127</f>
        <v>0</v>
      </c>
    </row>
    <row r="1128" spans="1:4" x14ac:dyDescent="0.25">
      <c r="A1128">
        <v>3</v>
      </c>
      <c r="B1128">
        <v>2</v>
      </c>
      <c r="C1128" t="str">
        <f>A1128&amp;"-"&amp;B1128</f>
        <v>3-2</v>
      </c>
      <c r="D1128">
        <f>A1128-B1128</f>
        <v>1</v>
      </c>
    </row>
    <row r="1129" spans="1:4" x14ac:dyDescent="0.25">
      <c r="A1129">
        <v>1</v>
      </c>
      <c r="B1129">
        <v>1</v>
      </c>
      <c r="C1129" t="str">
        <f>A1129&amp;"-"&amp;B1129</f>
        <v>1-1</v>
      </c>
      <c r="D1129">
        <f>A1129-B1129</f>
        <v>0</v>
      </c>
    </row>
    <row r="1130" spans="1:4" x14ac:dyDescent="0.25">
      <c r="A1130">
        <v>3</v>
      </c>
      <c r="B1130">
        <v>3</v>
      </c>
      <c r="C1130" t="str">
        <f>A1130&amp;"-"&amp;B1130</f>
        <v>3-3</v>
      </c>
      <c r="D1130">
        <f>A1130-B1130</f>
        <v>0</v>
      </c>
    </row>
    <row r="1131" spans="1:4" x14ac:dyDescent="0.25">
      <c r="A1131">
        <v>3</v>
      </c>
      <c r="B1131">
        <v>1</v>
      </c>
      <c r="C1131" t="str">
        <f>A1131&amp;"-"&amp;B1131</f>
        <v>3-1</v>
      </c>
      <c r="D1131">
        <f>A1131-B1131</f>
        <v>2</v>
      </c>
    </row>
    <row r="1132" spans="1:4" x14ac:dyDescent="0.25">
      <c r="A1132">
        <v>3</v>
      </c>
      <c r="B1132">
        <v>3</v>
      </c>
      <c r="C1132" t="str">
        <f>A1132&amp;"-"&amp;B1132</f>
        <v>3-3</v>
      </c>
      <c r="D1132">
        <f>A1132-B1132</f>
        <v>0</v>
      </c>
    </row>
    <row r="1133" spans="1:4" x14ac:dyDescent="0.25">
      <c r="A1133">
        <v>3</v>
      </c>
      <c r="B1133">
        <v>3</v>
      </c>
      <c r="C1133" t="str">
        <f>A1133&amp;"-"&amp;B1133</f>
        <v>3-3</v>
      </c>
      <c r="D1133">
        <f>A1133-B1133</f>
        <v>0</v>
      </c>
    </row>
    <row r="1134" spans="1:4" x14ac:dyDescent="0.25">
      <c r="A1134">
        <v>3</v>
      </c>
      <c r="B1134">
        <v>3</v>
      </c>
      <c r="C1134" t="str">
        <f>A1134&amp;"-"&amp;B1134</f>
        <v>3-3</v>
      </c>
      <c r="D1134">
        <f>A1134-B1134</f>
        <v>0</v>
      </c>
    </row>
    <row r="1135" spans="1:4" x14ac:dyDescent="0.25">
      <c r="A1135">
        <v>3</v>
      </c>
      <c r="B1135">
        <v>3</v>
      </c>
      <c r="C1135" t="str">
        <f>A1135&amp;"-"&amp;B1135</f>
        <v>3-3</v>
      </c>
      <c r="D1135">
        <f>A1135-B1135</f>
        <v>0</v>
      </c>
    </row>
    <row r="1136" spans="1:4" x14ac:dyDescent="0.25">
      <c r="A1136">
        <v>3</v>
      </c>
      <c r="B1136">
        <v>1</v>
      </c>
      <c r="C1136" t="str">
        <f>A1136&amp;"-"&amp;B1136</f>
        <v>3-1</v>
      </c>
      <c r="D1136">
        <f>A1136-B1136</f>
        <v>2</v>
      </c>
    </row>
    <row r="1137" spans="1:4" x14ac:dyDescent="0.25">
      <c r="A1137">
        <v>3</v>
      </c>
      <c r="B1137">
        <v>2</v>
      </c>
      <c r="C1137" t="str">
        <f>A1137&amp;"-"&amp;B1137</f>
        <v>3-2</v>
      </c>
      <c r="D1137">
        <f>A1137-B1137</f>
        <v>1</v>
      </c>
    </row>
    <row r="1138" spans="1:4" x14ac:dyDescent="0.25">
      <c r="A1138">
        <v>1</v>
      </c>
      <c r="B1138">
        <v>2</v>
      </c>
      <c r="C1138" t="str">
        <f>A1138&amp;"-"&amp;B1138</f>
        <v>1-2</v>
      </c>
      <c r="D1138">
        <f>A1138-B1138</f>
        <v>-1</v>
      </c>
    </row>
    <row r="1139" spans="1:4" x14ac:dyDescent="0.25">
      <c r="A1139">
        <v>3</v>
      </c>
      <c r="B1139">
        <v>3</v>
      </c>
      <c r="C1139" t="str">
        <f>A1139&amp;"-"&amp;B1139</f>
        <v>3-3</v>
      </c>
      <c r="D1139">
        <f>A1139-B1139</f>
        <v>0</v>
      </c>
    </row>
    <row r="1140" spans="1:4" x14ac:dyDescent="0.25">
      <c r="A1140">
        <v>1</v>
      </c>
      <c r="B1140">
        <v>1</v>
      </c>
      <c r="C1140" t="str">
        <f>A1140&amp;"-"&amp;B1140</f>
        <v>1-1</v>
      </c>
      <c r="D1140">
        <f>A1140-B1140</f>
        <v>0</v>
      </c>
    </row>
    <row r="1141" spans="1:4" x14ac:dyDescent="0.25">
      <c r="A1141">
        <v>3</v>
      </c>
      <c r="B1141">
        <v>4</v>
      </c>
      <c r="C1141" t="str">
        <f>A1141&amp;"-"&amp;B1141</f>
        <v>3-4</v>
      </c>
      <c r="D1141">
        <f>A1141-B1141</f>
        <v>-1</v>
      </c>
    </row>
    <row r="1142" spans="1:4" x14ac:dyDescent="0.25">
      <c r="A1142">
        <v>3</v>
      </c>
      <c r="B1142">
        <v>3</v>
      </c>
      <c r="C1142" t="str">
        <f>A1142&amp;"-"&amp;B1142</f>
        <v>3-3</v>
      </c>
      <c r="D1142">
        <f>A1142-B1142</f>
        <v>0</v>
      </c>
    </row>
    <row r="1143" spans="1:4" x14ac:dyDescent="0.25">
      <c r="A1143">
        <v>1</v>
      </c>
      <c r="B1143">
        <v>2</v>
      </c>
      <c r="C1143" t="str">
        <f>A1143&amp;"-"&amp;B1143</f>
        <v>1-2</v>
      </c>
      <c r="D1143">
        <f>A1143-B1143</f>
        <v>-1</v>
      </c>
    </row>
    <row r="1144" spans="1:4" x14ac:dyDescent="0.25">
      <c r="A1144">
        <v>3</v>
      </c>
      <c r="B1144">
        <v>2</v>
      </c>
      <c r="C1144" t="str">
        <f>A1144&amp;"-"&amp;B1144</f>
        <v>3-2</v>
      </c>
      <c r="D1144">
        <f>A1144-B1144</f>
        <v>1</v>
      </c>
    </row>
    <row r="1145" spans="1:4" x14ac:dyDescent="0.25">
      <c r="A1145">
        <v>3</v>
      </c>
      <c r="B1145">
        <v>1</v>
      </c>
      <c r="C1145" t="str">
        <f>A1145&amp;"-"&amp;B1145</f>
        <v>3-1</v>
      </c>
      <c r="D1145">
        <f>A1145-B1145</f>
        <v>2</v>
      </c>
    </row>
    <row r="1146" spans="1:4" x14ac:dyDescent="0.25">
      <c r="A1146">
        <v>3</v>
      </c>
      <c r="B1146">
        <v>3</v>
      </c>
      <c r="C1146" t="str">
        <f>A1146&amp;"-"&amp;B1146</f>
        <v>3-3</v>
      </c>
      <c r="D1146">
        <f>A1146-B1146</f>
        <v>0</v>
      </c>
    </row>
    <row r="1147" spans="1:4" x14ac:dyDescent="0.25">
      <c r="A1147">
        <v>3</v>
      </c>
      <c r="B1147">
        <v>1</v>
      </c>
      <c r="C1147" t="str">
        <f>A1147&amp;"-"&amp;B1147</f>
        <v>3-1</v>
      </c>
      <c r="D1147">
        <f>A1147-B1147</f>
        <v>2</v>
      </c>
    </row>
    <row r="1148" spans="1:4" x14ac:dyDescent="0.25">
      <c r="A1148">
        <v>3</v>
      </c>
      <c r="B1148">
        <v>3</v>
      </c>
      <c r="C1148" t="str">
        <f>A1148&amp;"-"&amp;B1148</f>
        <v>3-3</v>
      </c>
      <c r="D1148">
        <f>A1148-B1148</f>
        <v>0</v>
      </c>
    </row>
    <row r="1149" spans="1:4" x14ac:dyDescent="0.25">
      <c r="A1149">
        <v>3</v>
      </c>
      <c r="B1149">
        <v>3</v>
      </c>
      <c r="C1149" t="str">
        <f>A1149&amp;"-"&amp;B1149</f>
        <v>3-3</v>
      </c>
      <c r="D1149">
        <f>A1149-B1149</f>
        <v>0</v>
      </c>
    </row>
    <row r="1150" spans="1:4" x14ac:dyDescent="0.25">
      <c r="A1150">
        <v>3</v>
      </c>
      <c r="B1150">
        <v>4</v>
      </c>
      <c r="C1150" t="str">
        <f>A1150&amp;"-"&amp;B1150</f>
        <v>3-4</v>
      </c>
      <c r="D1150">
        <f>A1150-B1150</f>
        <v>-1</v>
      </c>
    </row>
    <row r="1151" spans="1:4" x14ac:dyDescent="0.25">
      <c r="A1151">
        <v>3</v>
      </c>
      <c r="B1151">
        <v>3</v>
      </c>
      <c r="C1151" t="str">
        <f>A1151&amp;"-"&amp;B1151</f>
        <v>3-3</v>
      </c>
      <c r="D1151">
        <f>A1151-B1151</f>
        <v>0</v>
      </c>
    </row>
    <row r="1152" spans="1:4" x14ac:dyDescent="0.25">
      <c r="A1152">
        <v>2</v>
      </c>
      <c r="B1152">
        <v>3</v>
      </c>
      <c r="C1152" t="str">
        <f>A1152&amp;"-"&amp;B1152</f>
        <v>2-3</v>
      </c>
      <c r="D1152">
        <f>A1152-B1152</f>
        <v>-1</v>
      </c>
    </row>
    <row r="1153" spans="1:4" x14ac:dyDescent="0.25">
      <c r="A1153">
        <v>3</v>
      </c>
      <c r="B1153">
        <v>2</v>
      </c>
      <c r="C1153" t="str">
        <f>A1153&amp;"-"&amp;B1153</f>
        <v>3-2</v>
      </c>
      <c r="D1153">
        <f>A1153-B1153</f>
        <v>1</v>
      </c>
    </row>
    <row r="1154" spans="1:4" x14ac:dyDescent="0.25">
      <c r="A1154">
        <v>3</v>
      </c>
      <c r="B1154">
        <v>4</v>
      </c>
      <c r="C1154" t="str">
        <f>A1154&amp;"-"&amp;B1154</f>
        <v>3-4</v>
      </c>
      <c r="D1154">
        <f>A1154-B1154</f>
        <v>-1</v>
      </c>
    </row>
    <row r="1155" spans="1:4" x14ac:dyDescent="0.25">
      <c r="A1155">
        <v>2</v>
      </c>
      <c r="B1155">
        <v>2</v>
      </c>
      <c r="C1155" t="str">
        <f>A1155&amp;"-"&amp;B1155</f>
        <v>2-2</v>
      </c>
      <c r="D1155">
        <f>A1155-B1155</f>
        <v>0</v>
      </c>
    </row>
    <row r="1156" spans="1:4" x14ac:dyDescent="0.25">
      <c r="A1156">
        <v>5</v>
      </c>
      <c r="B1156">
        <v>5</v>
      </c>
      <c r="C1156" t="str">
        <f>A1156&amp;"-"&amp;B1156</f>
        <v>5-5</v>
      </c>
      <c r="D1156">
        <f>A1156-B1156</f>
        <v>0</v>
      </c>
    </row>
    <row r="1157" spans="1:4" x14ac:dyDescent="0.25">
      <c r="A1157">
        <v>3</v>
      </c>
      <c r="B1157">
        <v>2</v>
      </c>
      <c r="C1157" t="str">
        <f>A1157&amp;"-"&amp;B1157</f>
        <v>3-2</v>
      </c>
      <c r="D1157">
        <f>A1157-B1157</f>
        <v>1</v>
      </c>
    </row>
    <row r="1158" spans="1:4" x14ac:dyDescent="0.25">
      <c r="A1158">
        <v>3</v>
      </c>
      <c r="B1158">
        <v>1</v>
      </c>
      <c r="C1158" t="str">
        <f>A1158&amp;"-"&amp;B1158</f>
        <v>3-1</v>
      </c>
      <c r="D1158">
        <f>A1158-B1158</f>
        <v>2</v>
      </c>
    </row>
    <row r="1159" spans="1:4" x14ac:dyDescent="0.25">
      <c r="A1159">
        <v>5</v>
      </c>
      <c r="B1159">
        <v>5</v>
      </c>
      <c r="C1159" t="str">
        <f>A1159&amp;"-"&amp;B1159</f>
        <v>5-5</v>
      </c>
      <c r="D1159">
        <f>A1159-B1159</f>
        <v>0</v>
      </c>
    </row>
    <row r="1160" spans="1:4" x14ac:dyDescent="0.25">
      <c r="A1160">
        <v>2</v>
      </c>
      <c r="B1160">
        <v>5</v>
      </c>
      <c r="C1160" t="str">
        <f>A1160&amp;"-"&amp;B1160</f>
        <v>2-5</v>
      </c>
      <c r="D1160">
        <f>A1160-B1160</f>
        <v>-3</v>
      </c>
    </row>
    <row r="1161" spans="1:4" x14ac:dyDescent="0.25">
      <c r="A1161">
        <v>3</v>
      </c>
      <c r="B1161">
        <v>4</v>
      </c>
      <c r="C1161" t="str">
        <f>A1161&amp;"-"&amp;B1161</f>
        <v>3-4</v>
      </c>
      <c r="D1161">
        <f>A1161-B1161</f>
        <v>-1</v>
      </c>
    </row>
    <row r="1162" spans="1:4" x14ac:dyDescent="0.25">
      <c r="A1162">
        <v>1</v>
      </c>
      <c r="B1162">
        <v>3</v>
      </c>
      <c r="C1162" t="str">
        <f>A1162&amp;"-"&amp;B1162</f>
        <v>1-3</v>
      </c>
      <c r="D1162">
        <f>A1162-B1162</f>
        <v>-2</v>
      </c>
    </row>
    <row r="1163" spans="1:4" x14ac:dyDescent="0.25">
      <c r="A1163">
        <v>5</v>
      </c>
      <c r="B1163">
        <v>5</v>
      </c>
      <c r="C1163" t="str">
        <f>A1163&amp;"-"&amp;B1163</f>
        <v>5-5</v>
      </c>
      <c r="D1163">
        <f>A1163-B1163</f>
        <v>0</v>
      </c>
    </row>
    <row r="1164" spans="1:4" x14ac:dyDescent="0.25">
      <c r="A1164">
        <v>2</v>
      </c>
      <c r="B1164">
        <v>3</v>
      </c>
      <c r="C1164" t="str">
        <f>A1164&amp;"-"&amp;B1164</f>
        <v>2-3</v>
      </c>
      <c r="D1164">
        <f>A1164-B1164</f>
        <v>-1</v>
      </c>
    </row>
    <row r="1165" spans="1:4" x14ac:dyDescent="0.25">
      <c r="A1165">
        <v>1</v>
      </c>
      <c r="B1165">
        <v>1</v>
      </c>
      <c r="C1165" t="str">
        <f>A1165&amp;"-"&amp;B1165</f>
        <v>1-1</v>
      </c>
      <c r="D1165">
        <f>A1165-B1165</f>
        <v>0</v>
      </c>
    </row>
    <row r="1166" spans="1:4" x14ac:dyDescent="0.25">
      <c r="A1166">
        <v>3</v>
      </c>
      <c r="B1166">
        <v>4</v>
      </c>
      <c r="C1166" t="str">
        <f>A1166&amp;"-"&amp;B1166</f>
        <v>3-4</v>
      </c>
      <c r="D1166">
        <f>A1166-B1166</f>
        <v>-1</v>
      </c>
    </row>
    <row r="1167" spans="1:4" x14ac:dyDescent="0.25">
      <c r="A1167">
        <v>2</v>
      </c>
      <c r="B1167">
        <v>3</v>
      </c>
      <c r="C1167" t="str">
        <f>A1167&amp;"-"&amp;B1167</f>
        <v>2-3</v>
      </c>
      <c r="D1167">
        <f>A1167-B1167</f>
        <v>-1</v>
      </c>
    </row>
    <row r="1168" spans="1:4" x14ac:dyDescent="0.25">
      <c r="A1168">
        <v>2</v>
      </c>
      <c r="B1168">
        <v>2</v>
      </c>
      <c r="C1168" t="str">
        <f>A1168&amp;"-"&amp;B1168</f>
        <v>2-2</v>
      </c>
      <c r="D1168">
        <f>A1168-B1168</f>
        <v>0</v>
      </c>
    </row>
    <row r="1169" spans="1:4" x14ac:dyDescent="0.25">
      <c r="A1169">
        <v>2</v>
      </c>
      <c r="B1169">
        <v>2</v>
      </c>
      <c r="C1169" t="str">
        <f>A1169&amp;"-"&amp;B1169</f>
        <v>2-2</v>
      </c>
      <c r="D1169">
        <f>A1169-B1169</f>
        <v>0</v>
      </c>
    </row>
    <row r="1170" spans="1:4" x14ac:dyDescent="0.25">
      <c r="A1170">
        <v>2</v>
      </c>
      <c r="B1170">
        <v>3</v>
      </c>
      <c r="C1170" t="str">
        <f>A1170&amp;"-"&amp;B1170</f>
        <v>2-3</v>
      </c>
      <c r="D1170">
        <f>A1170-B1170</f>
        <v>-1</v>
      </c>
    </row>
    <row r="1171" spans="1:4" x14ac:dyDescent="0.25">
      <c r="A1171">
        <v>5</v>
      </c>
      <c r="B1171">
        <v>3</v>
      </c>
      <c r="C1171" t="str">
        <f>A1171&amp;"-"&amp;B1171</f>
        <v>5-3</v>
      </c>
      <c r="D1171">
        <f>A1171-B1171</f>
        <v>2</v>
      </c>
    </row>
    <row r="1172" spans="1:4" x14ac:dyDescent="0.25">
      <c r="A1172">
        <v>2</v>
      </c>
      <c r="B1172">
        <v>3</v>
      </c>
      <c r="C1172" t="str">
        <f>A1172&amp;"-"&amp;B1172</f>
        <v>2-3</v>
      </c>
      <c r="D1172">
        <f>A1172-B1172</f>
        <v>-1</v>
      </c>
    </row>
    <row r="1173" spans="1:4" x14ac:dyDescent="0.25">
      <c r="A1173">
        <v>2</v>
      </c>
      <c r="B1173">
        <v>1</v>
      </c>
      <c r="C1173" t="str">
        <f>A1173&amp;"-"&amp;B1173</f>
        <v>2-1</v>
      </c>
      <c r="D1173">
        <f>A1173-B1173</f>
        <v>1</v>
      </c>
    </row>
    <row r="1174" spans="1:4" x14ac:dyDescent="0.25">
      <c r="A1174">
        <v>2</v>
      </c>
      <c r="B1174">
        <v>3</v>
      </c>
      <c r="C1174" t="str">
        <f>A1174&amp;"-"&amp;B1174</f>
        <v>2-3</v>
      </c>
      <c r="D1174">
        <f>A1174-B1174</f>
        <v>-1</v>
      </c>
    </row>
    <row r="1175" spans="1:4" x14ac:dyDescent="0.25">
      <c r="A1175">
        <v>5</v>
      </c>
      <c r="B1175">
        <v>4</v>
      </c>
      <c r="C1175" t="str">
        <f>A1175&amp;"-"&amp;B1175</f>
        <v>5-4</v>
      </c>
      <c r="D1175">
        <f>A1175-B1175</f>
        <v>1</v>
      </c>
    </row>
    <row r="1176" spans="1:4" x14ac:dyDescent="0.25">
      <c r="A1176">
        <v>3</v>
      </c>
      <c r="B1176">
        <v>2</v>
      </c>
      <c r="C1176" t="str">
        <f>A1176&amp;"-"&amp;B1176</f>
        <v>3-2</v>
      </c>
      <c r="D1176">
        <f>A1176-B1176</f>
        <v>1</v>
      </c>
    </row>
    <row r="1177" spans="1:4" x14ac:dyDescent="0.25">
      <c r="A1177">
        <v>2</v>
      </c>
      <c r="B1177">
        <v>2</v>
      </c>
      <c r="C1177" t="str">
        <f>A1177&amp;"-"&amp;B1177</f>
        <v>2-2</v>
      </c>
      <c r="D1177">
        <f>A1177-B1177</f>
        <v>0</v>
      </c>
    </row>
    <row r="1178" spans="1:4" x14ac:dyDescent="0.25">
      <c r="A1178">
        <v>3</v>
      </c>
      <c r="B1178">
        <v>2</v>
      </c>
      <c r="C1178" t="str">
        <f>A1178&amp;"-"&amp;B1178</f>
        <v>3-2</v>
      </c>
      <c r="D1178">
        <f>A1178-B1178</f>
        <v>1</v>
      </c>
    </row>
    <row r="1179" spans="1:4" x14ac:dyDescent="0.25">
      <c r="A1179">
        <v>1</v>
      </c>
      <c r="B1179">
        <v>3</v>
      </c>
      <c r="C1179" t="str">
        <f>A1179&amp;"-"&amp;B1179</f>
        <v>1-3</v>
      </c>
      <c r="D1179">
        <f>A1179-B1179</f>
        <v>-2</v>
      </c>
    </row>
    <row r="1180" spans="1:4" x14ac:dyDescent="0.25">
      <c r="A1180">
        <v>1</v>
      </c>
      <c r="B1180">
        <v>2</v>
      </c>
      <c r="C1180" t="str">
        <f>A1180&amp;"-"&amp;B1180</f>
        <v>1-2</v>
      </c>
      <c r="D1180">
        <f>A1180-B1180</f>
        <v>-1</v>
      </c>
    </row>
    <row r="1181" spans="1:4" x14ac:dyDescent="0.25">
      <c r="A1181">
        <v>5</v>
      </c>
      <c r="B1181">
        <v>5</v>
      </c>
      <c r="C1181" t="str">
        <f>A1181&amp;"-"&amp;B1181</f>
        <v>5-5</v>
      </c>
      <c r="D1181">
        <f>A1181-B1181</f>
        <v>0</v>
      </c>
    </row>
    <row r="1182" spans="1:4" x14ac:dyDescent="0.25">
      <c r="A1182">
        <v>5</v>
      </c>
      <c r="B1182">
        <v>3</v>
      </c>
      <c r="C1182" t="str">
        <f>A1182&amp;"-"&amp;B1182</f>
        <v>5-3</v>
      </c>
      <c r="D1182">
        <f>A1182-B1182</f>
        <v>2</v>
      </c>
    </row>
    <row r="1183" spans="1:4" x14ac:dyDescent="0.25">
      <c r="A1183">
        <v>2</v>
      </c>
      <c r="B1183">
        <v>2</v>
      </c>
      <c r="C1183" t="str">
        <f>A1183&amp;"-"&amp;B1183</f>
        <v>2-2</v>
      </c>
      <c r="D1183">
        <f>A1183-B1183</f>
        <v>0</v>
      </c>
    </row>
    <row r="1184" spans="1:4" x14ac:dyDescent="0.25">
      <c r="A1184">
        <v>3</v>
      </c>
      <c r="B1184">
        <v>2</v>
      </c>
      <c r="C1184" t="str">
        <f>A1184&amp;"-"&amp;B1184</f>
        <v>3-2</v>
      </c>
      <c r="D1184">
        <f>A1184-B1184</f>
        <v>1</v>
      </c>
    </row>
    <row r="1185" spans="1:4" x14ac:dyDescent="0.25">
      <c r="A1185">
        <v>5</v>
      </c>
      <c r="B1185">
        <v>5</v>
      </c>
      <c r="C1185" t="str">
        <f>A1185&amp;"-"&amp;B1185</f>
        <v>5-5</v>
      </c>
      <c r="D1185">
        <f>A1185-B1185</f>
        <v>0</v>
      </c>
    </row>
    <row r="1186" spans="1:4" x14ac:dyDescent="0.25">
      <c r="A1186">
        <v>2</v>
      </c>
      <c r="B1186">
        <v>3</v>
      </c>
      <c r="C1186" t="str">
        <f>A1186&amp;"-"&amp;B1186</f>
        <v>2-3</v>
      </c>
      <c r="D1186">
        <f>A1186-B1186</f>
        <v>-1</v>
      </c>
    </row>
    <row r="1187" spans="1:4" x14ac:dyDescent="0.25">
      <c r="A1187">
        <v>5</v>
      </c>
      <c r="B1187">
        <v>4</v>
      </c>
      <c r="C1187" t="str">
        <f>A1187&amp;"-"&amp;B1187</f>
        <v>5-4</v>
      </c>
      <c r="D1187">
        <f>A1187-B1187</f>
        <v>1</v>
      </c>
    </row>
    <row r="1188" spans="1:4" x14ac:dyDescent="0.25">
      <c r="A1188">
        <v>5</v>
      </c>
      <c r="B1188">
        <v>4</v>
      </c>
      <c r="C1188" t="str">
        <f>A1188&amp;"-"&amp;B1188</f>
        <v>5-4</v>
      </c>
      <c r="D1188">
        <f>A1188-B1188</f>
        <v>1</v>
      </c>
    </row>
    <row r="1189" spans="1:4" x14ac:dyDescent="0.25">
      <c r="A1189">
        <v>3</v>
      </c>
      <c r="B1189">
        <v>5</v>
      </c>
      <c r="C1189" t="str">
        <f>A1189&amp;"-"&amp;B1189</f>
        <v>3-5</v>
      </c>
      <c r="D1189">
        <f>A1189-B1189</f>
        <v>-2</v>
      </c>
    </row>
    <row r="1190" spans="1:4" x14ac:dyDescent="0.25">
      <c r="A1190">
        <v>2</v>
      </c>
      <c r="B1190">
        <v>2</v>
      </c>
      <c r="C1190" t="str">
        <f>A1190&amp;"-"&amp;B1190</f>
        <v>2-2</v>
      </c>
      <c r="D1190">
        <f>A1190-B1190</f>
        <v>0</v>
      </c>
    </row>
    <row r="1191" spans="1:4" x14ac:dyDescent="0.25">
      <c r="A1191">
        <v>2</v>
      </c>
      <c r="B1191">
        <v>3</v>
      </c>
      <c r="C1191" t="str">
        <f>A1191&amp;"-"&amp;B1191</f>
        <v>2-3</v>
      </c>
      <c r="D1191">
        <f>A1191-B1191</f>
        <v>-1</v>
      </c>
    </row>
    <row r="1192" spans="1:4" x14ac:dyDescent="0.25">
      <c r="A1192">
        <v>1</v>
      </c>
      <c r="B1192">
        <v>2</v>
      </c>
      <c r="C1192" t="str">
        <f>A1192&amp;"-"&amp;B1192</f>
        <v>1-2</v>
      </c>
      <c r="D1192">
        <f>A1192-B1192</f>
        <v>-1</v>
      </c>
    </row>
    <row r="1193" spans="1:4" x14ac:dyDescent="0.25">
      <c r="A1193">
        <v>5</v>
      </c>
      <c r="B1193">
        <v>2</v>
      </c>
      <c r="C1193" t="str">
        <f>A1193&amp;"-"&amp;B1193</f>
        <v>5-2</v>
      </c>
      <c r="D1193">
        <f>A1193-B1193</f>
        <v>3</v>
      </c>
    </row>
    <row r="1194" spans="1:4" x14ac:dyDescent="0.25">
      <c r="A1194">
        <v>2</v>
      </c>
      <c r="B1194">
        <v>3</v>
      </c>
      <c r="C1194" t="str">
        <f>A1194&amp;"-"&amp;B1194</f>
        <v>2-3</v>
      </c>
      <c r="D1194">
        <f>A1194-B1194</f>
        <v>-1</v>
      </c>
    </row>
    <row r="1195" spans="1:4" x14ac:dyDescent="0.25">
      <c r="A1195">
        <v>3</v>
      </c>
      <c r="B1195">
        <v>4</v>
      </c>
      <c r="C1195" t="str">
        <f>A1195&amp;"-"&amp;B1195</f>
        <v>3-4</v>
      </c>
      <c r="D1195">
        <f>A1195-B1195</f>
        <v>-1</v>
      </c>
    </row>
    <row r="1196" spans="1:4" x14ac:dyDescent="0.25">
      <c r="A1196">
        <v>5</v>
      </c>
      <c r="B1196">
        <v>5</v>
      </c>
      <c r="C1196" t="str">
        <f>A1196&amp;"-"&amp;B1196</f>
        <v>5-5</v>
      </c>
      <c r="D1196">
        <f>A1196-B1196</f>
        <v>0</v>
      </c>
    </row>
    <row r="1197" spans="1:4" x14ac:dyDescent="0.25">
      <c r="A1197">
        <v>1</v>
      </c>
      <c r="B1197">
        <v>4</v>
      </c>
      <c r="C1197" t="str">
        <f>A1197&amp;"-"&amp;B1197</f>
        <v>1-4</v>
      </c>
      <c r="D1197">
        <f>A1197-B1197</f>
        <v>-3</v>
      </c>
    </row>
    <row r="1198" spans="1:4" x14ac:dyDescent="0.25">
      <c r="A1198">
        <v>5</v>
      </c>
      <c r="B1198">
        <v>4</v>
      </c>
      <c r="C1198" t="str">
        <f>A1198&amp;"-"&amp;B1198</f>
        <v>5-4</v>
      </c>
      <c r="D1198">
        <f>A1198-B1198</f>
        <v>1</v>
      </c>
    </row>
    <row r="1199" spans="1:4" x14ac:dyDescent="0.25">
      <c r="A1199">
        <v>1</v>
      </c>
      <c r="B1199">
        <v>2</v>
      </c>
      <c r="C1199" t="str">
        <f>A1199&amp;"-"&amp;B1199</f>
        <v>1-2</v>
      </c>
      <c r="D1199">
        <f>A1199-B1199</f>
        <v>-1</v>
      </c>
    </row>
    <row r="1200" spans="1:4" x14ac:dyDescent="0.25">
      <c r="A1200">
        <v>1</v>
      </c>
      <c r="B1200">
        <v>2</v>
      </c>
      <c r="C1200" t="str">
        <f>A1200&amp;"-"&amp;B1200</f>
        <v>1-2</v>
      </c>
      <c r="D1200">
        <f>A1200-B1200</f>
        <v>-1</v>
      </c>
    </row>
    <row r="1201" spans="1:4" x14ac:dyDescent="0.25">
      <c r="A1201">
        <v>2</v>
      </c>
      <c r="B1201">
        <v>1</v>
      </c>
      <c r="C1201" t="str">
        <f>A1201&amp;"-"&amp;B1201</f>
        <v>2-1</v>
      </c>
      <c r="D1201">
        <f>A1201-B1201</f>
        <v>1</v>
      </c>
    </row>
    <row r="1202" spans="1:4" x14ac:dyDescent="0.25">
      <c r="A1202">
        <v>1</v>
      </c>
      <c r="B1202">
        <v>3</v>
      </c>
      <c r="C1202" t="str">
        <f>A1202&amp;"-"&amp;B1202</f>
        <v>1-3</v>
      </c>
      <c r="D1202">
        <f>A1202-B1202</f>
        <v>-2</v>
      </c>
    </row>
    <row r="1203" spans="1:4" x14ac:dyDescent="0.25">
      <c r="A1203">
        <v>2</v>
      </c>
      <c r="B1203">
        <v>5</v>
      </c>
      <c r="C1203" t="str">
        <f>A1203&amp;"-"&amp;B1203</f>
        <v>2-5</v>
      </c>
      <c r="D1203">
        <f>A1203-B1203</f>
        <v>-3</v>
      </c>
    </row>
    <row r="1204" spans="1:4" x14ac:dyDescent="0.25">
      <c r="A1204">
        <v>1</v>
      </c>
      <c r="B1204">
        <v>1</v>
      </c>
      <c r="C1204" t="str">
        <f>A1204&amp;"-"&amp;B1204</f>
        <v>1-1</v>
      </c>
      <c r="D1204">
        <f>A1204-B1204</f>
        <v>0</v>
      </c>
    </row>
    <row r="1205" spans="1:4" x14ac:dyDescent="0.25">
      <c r="A1205">
        <v>2</v>
      </c>
      <c r="B1205">
        <v>2</v>
      </c>
      <c r="C1205" t="str">
        <f>A1205&amp;"-"&amp;B1205</f>
        <v>2-2</v>
      </c>
      <c r="D1205">
        <f>A1205-B1205</f>
        <v>0</v>
      </c>
    </row>
    <row r="1206" spans="1:4" x14ac:dyDescent="0.25">
      <c r="A1206">
        <v>2</v>
      </c>
      <c r="B1206">
        <v>1</v>
      </c>
      <c r="C1206" t="str">
        <f>A1206&amp;"-"&amp;B1206</f>
        <v>2-1</v>
      </c>
      <c r="D1206">
        <f>A1206-B1206</f>
        <v>1</v>
      </c>
    </row>
    <row r="1207" spans="1:4" x14ac:dyDescent="0.25">
      <c r="A1207">
        <v>1</v>
      </c>
      <c r="B1207">
        <v>1</v>
      </c>
      <c r="C1207" t="str">
        <f>A1207&amp;"-"&amp;B1207</f>
        <v>1-1</v>
      </c>
      <c r="D1207">
        <f>A1207-B1207</f>
        <v>0</v>
      </c>
    </row>
    <row r="1208" spans="1:4" x14ac:dyDescent="0.25">
      <c r="A1208">
        <v>1</v>
      </c>
      <c r="B1208">
        <v>2</v>
      </c>
      <c r="C1208" t="str">
        <f>A1208&amp;"-"&amp;B1208</f>
        <v>1-2</v>
      </c>
      <c r="D1208">
        <f>A1208-B1208</f>
        <v>-1</v>
      </c>
    </row>
    <row r="1209" spans="1:4" x14ac:dyDescent="0.25">
      <c r="A1209">
        <v>2</v>
      </c>
      <c r="B1209">
        <v>1</v>
      </c>
      <c r="C1209" t="str">
        <f>A1209&amp;"-"&amp;B1209</f>
        <v>2-1</v>
      </c>
      <c r="D1209">
        <f>A1209-B1209</f>
        <v>1</v>
      </c>
    </row>
    <row r="1210" spans="1:4" x14ac:dyDescent="0.25">
      <c r="A1210">
        <v>2</v>
      </c>
      <c r="B1210">
        <v>1</v>
      </c>
      <c r="C1210" t="str">
        <f>A1210&amp;"-"&amp;B1210</f>
        <v>2-1</v>
      </c>
      <c r="D1210">
        <f>A1210-B1210</f>
        <v>1</v>
      </c>
    </row>
    <row r="1211" spans="1:4" x14ac:dyDescent="0.25">
      <c r="A1211">
        <v>2</v>
      </c>
      <c r="B1211">
        <v>1</v>
      </c>
      <c r="C1211" t="str">
        <f>A1211&amp;"-"&amp;B1211</f>
        <v>2-1</v>
      </c>
      <c r="D1211">
        <f>A1211-B1211</f>
        <v>1</v>
      </c>
    </row>
    <row r="1212" spans="1:4" x14ac:dyDescent="0.25">
      <c r="A1212">
        <v>1</v>
      </c>
      <c r="B1212">
        <v>2</v>
      </c>
      <c r="C1212" t="str">
        <f>A1212&amp;"-"&amp;B1212</f>
        <v>1-2</v>
      </c>
      <c r="D1212">
        <f>A1212-B1212</f>
        <v>-1</v>
      </c>
    </row>
    <row r="1213" spans="1:4" x14ac:dyDescent="0.25">
      <c r="A1213">
        <v>2</v>
      </c>
      <c r="B1213">
        <v>1</v>
      </c>
      <c r="C1213" t="str">
        <f>A1213&amp;"-"&amp;B1213</f>
        <v>2-1</v>
      </c>
      <c r="D1213">
        <f>A1213-B1213</f>
        <v>1</v>
      </c>
    </row>
    <row r="1214" spans="1:4" x14ac:dyDescent="0.25">
      <c r="A1214">
        <v>2</v>
      </c>
      <c r="B1214">
        <v>1</v>
      </c>
      <c r="C1214" t="str">
        <f>A1214&amp;"-"&amp;B1214</f>
        <v>2-1</v>
      </c>
      <c r="D1214">
        <f>A1214-B1214</f>
        <v>1</v>
      </c>
    </row>
    <row r="1215" spans="1:4" x14ac:dyDescent="0.25">
      <c r="A1215">
        <v>1</v>
      </c>
      <c r="B1215">
        <v>3</v>
      </c>
      <c r="C1215" t="str">
        <f>A1215&amp;"-"&amp;B1215</f>
        <v>1-3</v>
      </c>
      <c r="D1215">
        <f>A1215-B1215</f>
        <v>-2</v>
      </c>
    </row>
    <row r="1216" spans="1:4" x14ac:dyDescent="0.25">
      <c r="A1216">
        <v>1</v>
      </c>
      <c r="B1216">
        <v>1</v>
      </c>
      <c r="C1216" t="str">
        <f>A1216&amp;"-"&amp;B1216</f>
        <v>1-1</v>
      </c>
      <c r="D1216">
        <f>A1216-B1216</f>
        <v>0</v>
      </c>
    </row>
    <row r="1217" spans="1:4" x14ac:dyDescent="0.25">
      <c r="A1217">
        <v>2</v>
      </c>
      <c r="B1217">
        <v>1</v>
      </c>
      <c r="C1217" t="str">
        <f>A1217&amp;"-"&amp;B1217</f>
        <v>2-1</v>
      </c>
      <c r="D1217">
        <f>A1217-B1217</f>
        <v>1</v>
      </c>
    </row>
    <row r="1218" spans="1:4" x14ac:dyDescent="0.25">
      <c r="A1218">
        <v>1</v>
      </c>
      <c r="B1218">
        <v>2</v>
      </c>
      <c r="C1218" t="str">
        <f>A1218&amp;"-"&amp;B1218</f>
        <v>1-2</v>
      </c>
      <c r="D1218">
        <f>A1218-B1218</f>
        <v>-1</v>
      </c>
    </row>
    <row r="1219" spans="1:4" x14ac:dyDescent="0.25">
      <c r="A1219">
        <v>2</v>
      </c>
      <c r="B1219">
        <v>1</v>
      </c>
      <c r="C1219" t="str">
        <f>A1219&amp;"-"&amp;B1219</f>
        <v>2-1</v>
      </c>
      <c r="D1219">
        <f>A1219-B1219</f>
        <v>1</v>
      </c>
    </row>
    <row r="1220" spans="1:4" x14ac:dyDescent="0.25">
      <c r="A1220">
        <v>2</v>
      </c>
      <c r="B1220">
        <v>3</v>
      </c>
      <c r="C1220" t="str">
        <f>A1220&amp;"-"&amp;B1220</f>
        <v>2-3</v>
      </c>
      <c r="D1220">
        <f>A1220-B1220</f>
        <v>-1</v>
      </c>
    </row>
    <row r="1221" spans="1:4" x14ac:dyDescent="0.25">
      <c r="A1221">
        <v>2</v>
      </c>
      <c r="B1221">
        <v>1</v>
      </c>
      <c r="C1221" t="str">
        <f>A1221&amp;"-"&amp;B1221</f>
        <v>2-1</v>
      </c>
      <c r="D1221">
        <f>A1221-B1221</f>
        <v>1</v>
      </c>
    </row>
    <row r="1222" spans="1:4" x14ac:dyDescent="0.25">
      <c r="A1222">
        <v>1</v>
      </c>
      <c r="B1222">
        <v>2</v>
      </c>
      <c r="C1222" t="str">
        <f>A1222&amp;"-"&amp;B1222</f>
        <v>1-2</v>
      </c>
      <c r="D1222">
        <f>A1222-B1222</f>
        <v>-1</v>
      </c>
    </row>
    <row r="1223" spans="1:4" x14ac:dyDescent="0.25">
      <c r="A1223">
        <v>2</v>
      </c>
      <c r="B1223">
        <v>1</v>
      </c>
      <c r="C1223" t="str">
        <f>A1223&amp;"-"&amp;B1223</f>
        <v>2-1</v>
      </c>
      <c r="D1223">
        <f>A1223-B1223</f>
        <v>1</v>
      </c>
    </row>
    <row r="1224" spans="1:4" x14ac:dyDescent="0.25">
      <c r="A1224">
        <v>2</v>
      </c>
      <c r="B1224">
        <v>1</v>
      </c>
      <c r="C1224" t="str">
        <f>A1224&amp;"-"&amp;B1224</f>
        <v>2-1</v>
      </c>
      <c r="D1224">
        <f>A1224-B1224</f>
        <v>1</v>
      </c>
    </row>
    <row r="1225" spans="1:4" x14ac:dyDescent="0.25">
      <c r="A1225">
        <v>1</v>
      </c>
      <c r="B1225">
        <v>1</v>
      </c>
      <c r="C1225" t="str">
        <f>A1225&amp;"-"&amp;B1225</f>
        <v>1-1</v>
      </c>
      <c r="D1225">
        <f>A1225-B1225</f>
        <v>0</v>
      </c>
    </row>
    <row r="1226" spans="1:4" x14ac:dyDescent="0.25">
      <c r="A1226">
        <v>2</v>
      </c>
      <c r="B1226">
        <v>1</v>
      </c>
      <c r="C1226" t="str">
        <f>A1226&amp;"-"&amp;B1226</f>
        <v>2-1</v>
      </c>
      <c r="D1226">
        <f>A1226-B1226</f>
        <v>1</v>
      </c>
    </row>
    <row r="1227" spans="1:4" x14ac:dyDescent="0.25">
      <c r="A1227">
        <v>2</v>
      </c>
      <c r="B1227">
        <v>3</v>
      </c>
      <c r="C1227" t="str">
        <f>A1227&amp;"-"&amp;B1227</f>
        <v>2-3</v>
      </c>
      <c r="D1227">
        <f>A1227-B1227</f>
        <v>-1</v>
      </c>
    </row>
    <row r="1228" spans="1:4" x14ac:dyDescent="0.25">
      <c r="A1228">
        <v>2</v>
      </c>
      <c r="B1228">
        <v>1</v>
      </c>
      <c r="C1228" t="str">
        <f>A1228&amp;"-"&amp;B1228</f>
        <v>2-1</v>
      </c>
      <c r="D1228">
        <f>A1228-B1228</f>
        <v>1</v>
      </c>
    </row>
    <row r="1229" spans="1:4" x14ac:dyDescent="0.25">
      <c r="A1229">
        <v>2</v>
      </c>
      <c r="B1229">
        <v>4</v>
      </c>
      <c r="C1229" t="str">
        <f>A1229&amp;"-"&amp;B1229</f>
        <v>2-4</v>
      </c>
      <c r="D1229">
        <f>A1229-B1229</f>
        <v>-2</v>
      </c>
    </row>
    <row r="1230" spans="1:4" x14ac:dyDescent="0.25">
      <c r="A1230">
        <v>1</v>
      </c>
      <c r="B1230">
        <v>2</v>
      </c>
      <c r="C1230" t="str">
        <f>A1230&amp;"-"&amp;B1230</f>
        <v>1-2</v>
      </c>
      <c r="D1230">
        <f>A1230-B1230</f>
        <v>-1</v>
      </c>
    </row>
    <row r="1231" spans="1:4" x14ac:dyDescent="0.25">
      <c r="A1231">
        <v>1</v>
      </c>
      <c r="B1231">
        <v>3</v>
      </c>
      <c r="C1231" t="str">
        <f>A1231&amp;"-"&amp;B1231</f>
        <v>1-3</v>
      </c>
      <c r="D1231">
        <f>A1231-B1231</f>
        <v>-2</v>
      </c>
    </row>
    <row r="1232" spans="1:4" x14ac:dyDescent="0.25">
      <c r="A1232">
        <v>1</v>
      </c>
      <c r="B1232">
        <v>1</v>
      </c>
      <c r="C1232" t="str">
        <f>A1232&amp;"-"&amp;B1232</f>
        <v>1-1</v>
      </c>
      <c r="D1232">
        <f>A1232-B1232</f>
        <v>0</v>
      </c>
    </row>
    <row r="1233" spans="1:4" x14ac:dyDescent="0.25">
      <c r="A1233">
        <v>2</v>
      </c>
      <c r="B1233">
        <v>1</v>
      </c>
      <c r="C1233" t="str">
        <f>A1233&amp;"-"&amp;B1233</f>
        <v>2-1</v>
      </c>
      <c r="D1233">
        <f>A1233-B1233</f>
        <v>1</v>
      </c>
    </row>
    <row r="1234" spans="1:4" x14ac:dyDescent="0.25">
      <c r="A1234">
        <v>2</v>
      </c>
      <c r="B1234">
        <v>1</v>
      </c>
      <c r="C1234" t="str">
        <f>A1234&amp;"-"&amp;B1234</f>
        <v>2-1</v>
      </c>
      <c r="D1234">
        <f>A1234-B1234</f>
        <v>1</v>
      </c>
    </row>
    <row r="1235" spans="1:4" x14ac:dyDescent="0.25">
      <c r="A1235">
        <v>2</v>
      </c>
      <c r="B1235">
        <v>2</v>
      </c>
      <c r="C1235" t="str">
        <f>A1235&amp;"-"&amp;B1235</f>
        <v>2-2</v>
      </c>
      <c r="D1235">
        <f>A1235-B1235</f>
        <v>0</v>
      </c>
    </row>
    <row r="1236" spans="1:4" x14ac:dyDescent="0.25">
      <c r="A1236">
        <v>1</v>
      </c>
      <c r="B1236">
        <v>4</v>
      </c>
      <c r="C1236" t="str">
        <f>A1236&amp;"-"&amp;B1236</f>
        <v>1-4</v>
      </c>
      <c r="D1236">
        <f>A1236-B1236</f>
        <v>-3</v>
      </c>
    </row>
    <row r="1237" spans="1:4" x14ac:dyDescent="0.25">
      <c r="A1237">
        <v>2</v>
      </c>
      <c r="B1237">
        <v>1</v>
      </c>
      <c r="C1237" t="str">
        <f>A1237&amp;"-"&amp;B1237</f>
        <v>2-1</v>
      </c>
      <c r="D1237">
        <f>A1237-B1237</f>
        <v>1</v>
      </c>
    </row>
    <row r="1238" spans="1:4" x14ac:dyDescent="0.25">
      <c r="A1238">
        <v>2</v>
      </c>
      <c r="B1238">
        <v>2</v>
      </c>
      <c r="C1238" t="str">
        <f>A1238&amp;"-"&amp;B1238</f>
        <v>2-2</v>
      </c>
      <c r="D1238">
        <f>A1238-B1238</f>
        <v>0</v>
      </c>
    </row>
    <row r="1239" spans="1:4" x14ac:dyDescent="0.25">
      <c r="A1239">
        <v>2</v>
      </c>
      <c r="B1239">
        <v>3</v>
      </c>
      <c r="C1239" t="str">
        <f>A1239&amp;"-"&amp;B1239</f>
        <v>2-3</v>
      </c>
      <c r="D1239">
        <f>A1239-B1239</f>
        <v>-1</v>
      </c>
    </row>
    <row r="1240" spans="1:4" x14ac:dyDescent="0.25">
      <c r="A1240">
        <v>2</v>
      </c>
      <c r="B1240">
        <v>1</v>
      </c>
      <c r="C1240" t="str">
        <f>A1240&amp;"-"&amp;B1240</f>
        <v>2-1</v>
      </c>
      <c r="D1240">
        <f>A1240-B1240</f>
        <v>1</v>
      </c>
    </row>
    <row r="1241" spans="1:4" x14ac:dyDescent="0.25">
      <c r="A1241">
        <v>2</v>
      </c>
      <c r="B1241">
        <v>1</v>
      </c>
      <c r="C1241" t="str">
        <f>A1241&amp;"-"&amp;B1241</f>
        <v>2-1</v>
      </c>
      <c r="D1241">
        <f>A1241-B1241</f>
        <v>1</v>
      </c>
    </row>
    <row r="1242" spans="1:4" x14ac:dyDescent="0.25">
      <c r="A1242">
        <v>2</v>
      </c>
      <c r="B1242">
        <v>1</v>
      </c>
      <c r="C1242" t="str">
        <f>A1242&amp;"-"&amp;B1242</f>
        <v>2-1</v>
      </c>
      <c r="D1242">
        <f>A1242-B1242</f>
        <v>1</v>
      </c>
    </row>
    <row r="1243" spans="1:4" x14ac:dyDescent="0.25">
      <c r="A1243">
        <v>1</v>
      </c>
      <c r="B1243">
        <v>2</v>
      </c>
      <c r="C1243" t="str">
        <f>A1243&amp;"-"&amp;B1243</f>
        <v>1-2</v>
      </c>
      <c r="D1243">
        <f>A1243-B1243</f>
        <v>-1</v>
      </c>
    </row>
    <row r="1244" spans="1:4" x14ac:dyDescent="0.25">
      <c r="A1244">
        <v>2</v>
      </c>
      <c r="B1244">
        <v>2</v>
      </c>
      <c r="C1244" t="str">
        <f>A1244&amp;"-"&amp;B1244</f>
        <v>2-2</v>
      </c>
      <c r="D1244">
        <f>A1244-B1244</f>
        <v>0</v>
      </c>
    </row>
    <row r="1245" spans="1:4" x14ac:dyDescent="0.25">
      <c r="A1245">
        <v>1</v>
      </c>
      <c r="B1245">
        <v>1</v>
      </c>
      <c r="C1245" t="str">
        <f>A1245&amp;"-"&amp;B1245</f>
        <v>1-1</v>
      </c>
      <c r="D1245">
        <f>A1245-B1245</f>
        <v>0</v>
      </c>
    </row>
    <row r="1246" spans="1:4" x14ac:dyDescent="0.25">
      <c r="A1246">
        <v>1</v>
      </c>
      <c r="B1246">
        <v>2</v>
      </c>
      <c r="C1246" t="str">
        <f>A1246&amp;"-"&amp;B1246</f>
        <v>1-2</v>
      </c>
      <c r="D1246">
        <f>A1246-B1246</f>
        <v>-1</v>
      </c>
    </row>
    <row r="1247" spans="1:4" x14ac:dyDescent="0.25">
      <c r="A1247">
        <v>2</v>
      </c>
      <c r="B1247">
        <v>2</v>
      </c>
      <c r="C1247" t="str">
        <f>A1247&amp;"-"&amp;B1247</f>
        <v>2-2</v>
      </c>
      <c r="D1247">
        <f>A1247-B1247</f>
        <v>0</v>
      </c>
    </row>
    <row r="1248" spans="1:4" x14ac:dyDescent="0.25">
      <c r="A1248">
        <v>2</v>
      </c>
      <c r="B1248">
        <v>2</v>
      </c>
      <c r="C1248" t="str">
        <f>A1248&amp;"-"&amp;B1248</f>
        <v>2-2</v>
      </c>
      <c r="D1248">
        <f>A1248-B1248</f>
        <v>0</v>
      </c>
    </row>
    <row r="1249" spans="1:4" x14ac:dyDescent="0.25">
      <c r="A1249">
        <v>2</v>
      </c>
      <c r="B1249">
        <v>3</v>
      </c>
      <c r="C1249" t="str">
        <f>A1249&amp;"-"&amp;B1249</f>
        <v>2-3</v>
      </c>
      <c r="D1249">
        <f>A1249-B1249</f>
        <v>-1</v>
      </c>
    </row>
    <row r="1250" spans="1:4" x14ac:dyDescent="0.25">
      <c r="A1250">
        <v>1</v>
      </c>
      <c r="B1250">
        <v>1</v>
      </c>
      <c r="C1250" t="str">
        <f>A1250&amp;"-"&amp;B1250</f>
        <v>1-1</v>
      </c>
      <c r="D1250">
        <f>A1250-B1250</f>
        <v>0</v>
      </c>
    </row>
    <row r="1251" spans="1:4" x14ac:dyDescent="0.25">
      <c r="A1251">
        <v>1</v>
      </c>
      <c r="B1251">
        <v>2</v>
      </c>
      <c r="C1251" t="str">
        <f>A1251&amp;"-"&amp;B1251</f>
        <v>1-2</v>
      </c>
      <c r="D1251">
        <f>A1251-B1251</f>
        <v>-1</v>
      </c>
    </row>
    <row r="1252" spans="1:4" x14ac:dyDescent="0.25">
      <c r="A1252">
        <v>2</v>
      </c>
      <c r="B1252">
        <v>2</v>
      </c>
      <c r="C1252" t="str">
        <f>A1252&amp;"-"&amp;B1252</f>
        <v>2-2</v>
      </c>
      <c r="D1252">
        <f>A1252-B1252</f>
        <v>0</v>
      </c>
    </row>
    <row r="1253" spans="1:4" x14ac:dyDescent="0.25">
      <c r="A1253">
        <v>2</v>
      </c>
      <c r="B1253">
        <v>2</v>
      </c>
      <c r="C1253" t="str">
        <f>A1253&amp;"-"&amp;B1253</f>
        <v>2-2</v>
      </c>
      <c r="D1253">
        <f>A1253-B1253</f>
        <v>0</v>
      </c>
    </row>
    <row r="1254" spans="1:4" x14ac:dyDescent="0.25">
      <c r="A1254">
        <v>2</v>
      </c>
      <c r="B1254">
        <v>1</v>
      </c>
      <c r="C1254" t="str">
        <f>A1254&amp;"-"&amp;B1254</f>
        <v>2-1</v>
      </c>
      <c r="D1254">
        <f>A1254-B1254</f>
        <v>1</v>
      </c>
    </row>
    <row r="1255" spans="1:4" x14ac:dyDescent="0.25">
      <c r="A1255">
        <v>5</v>
      </c>
      <c r="B1255">
        <v>5</v>
      </c>
      <c r="C1255" t="str">
        <f>A1255&amp;"-"&amp;B1255</f>
        <v>5-5</v>
      </c>
      <c r="D1255">
        <f>A1255-B1255</f>
        <v>0</v>
      </c>
    </row>
    <row r="1256" spans="1:4" x14ac:dyDescent="0.25">
      <c r="A1256">
        <v>5</v>
      </c>
      <c r="B1256">
        <v>4</v>
      </c>
      <c r="C1256" t="str">
        <f>A1256&amp;"-"&amp;B1256</f>
        <v>5-4</v>
      </c>
      <c r="D1256">
        <f>A1256-B1256</f>
        <v>1</v>
      </c>
    </row>
    <row r="1257" spans="1:4" x14ac:dyDescent="0.25">
      <c r="A1257">
        <v>5</v>
      </c>
      <c r="B1257">
        <v>5</v>
      </c>
      <c r="C1257" t="str">
        <f>A1257&amp;"-"&amp;B1257</f>
        <v>5-5</v>
      </c>
      <c r="D1257">
        <f>A1257-B1257</f>
        <v>0</v>
      </c>
    </row>
    <row r="1258" spans="1:4" x14ac:dyDescent="0.25">
      <c r="A1258">
        <v>5</v>
      </c>
      <c r="B1258">
        <v>5</v>
      </c>
      <c r="C1258" t="str">
        <f>A1258&amp;"-"&amp;B1258</f>
        <v>5-5</v>
      </c>
      <c r="D1258">
        <f>A1258-B1258</f>
        <v>0</v>
      </c>
    </row>
    <row r="1259" spans="1:4" x14ac:dyDescent="0.25">
      <c r="A1259">
        <v>4</v>
      </c>
      <c r="B1259">
        <v>5</v>
      </c>
      <c r="C1259" t="str">
        <f>A1259&amp;"-"&amp;B1259</f>
        <v>4-5</v>
      </c>
      <c r="D1259">
        <f>A1259-B1259</f>
        <v>-1</v>
      </c>
    </row>
    <row r="1260" spans="1:4" x14ac:dyDescent="0.25">
      <c r="A1260">
        <v>4</v>
      </c>
      <c r="B1260">
        <v>3</v>
      </c>
      <c r="C1260" t="str">
        <f>A1260&amp;"-"&amp;B1260</f>
        <v>4-3</v>
      </c>
      <c r="D1260">
        <f>A1260-B1260</f>
        <v>1</v>
      </c>
    </row>
    <row r="1261" spans="1:4" x14ac:dyDescent="0.25">
      <c r="A1261">
        <v>5</v>
      </c>
      <c r="B1261">
        <v>5</v>
      </c>
      <c r="C1261" t="str">
        <f>A1261&amp;"-"&amp;B1261</f>
        <v>5-5</v>
      </c>
      <c r="D1261">
        <f>A1261-B1261</f>
        <v>0</v>
      </c>
    </row>
    <row r="1262" spans="1:4" x14ac:dyDescent="0.25">
      <c r="A1262">
        <v>4</v>
      </c>
      <c r="B1262">
        <v>4</v>
      </c>
      <c r="C1262" t="str">
        <f>A1262&amp;"-"&amp;B1262</f>
        <v>4-4</v>
      </c>
      <c r="D1262">
        <f>A1262-B1262</f>
        <v>0</v>
      </c>
    </row>
    <row r="1263" spans="1:4" x14ac:dyDescent="0.25">
      <c r="A1263">
        <v>5</v>
      </c>
      <c r="B1263">
        <v>4</v>
      </c>
      <c r="C1263" t="str">
        <f>A1263&amp;"-"&amp;B1263</f>
        <v>5-4</v>
      </c>
      <c r="D1263">
        <f>A1263-B1263</f>
        <v>1</v>
      </c>
    </row>
    <row r="1264" spans="1:4" x14ac:dyDescent="0.25">
      <c r="A1264">
        <v>5</v>
      </c>
      <c r="B1264">
        <v>5</v>
      </c>
      <c r="C1264" t="str">
        <f>A1264&amp;"-"&amp;B1264</f>
        <v>5-5</v>
      </c>
      <c r="D1264">
        <f>A1264-B1264</f>
        <v>0</v>
      </c>
    </row>
    <row r="1265" spans="1:4" x14ac:dyDescent="0.25">
      <c r="A1265">
        <v>3</v>
      </c>
      <c r="B1265">
        <v>4</v>
      </c>
      <c r="C1265" t="str">
        <f>A1265&amp;"-"&amp;B1265</f>
        <v>3-4</v>
      </c>
      <c r="D1265">
        <f>A1265-B1265</f>
        <v>-1</v>
      </c>
    </row>
    <row r="1266" spans="1:4" x14ac:dyDescent="0.25">
      <c r="A1266">
        <v>4</v>
      </c>
      <c r="B1266">
        <v>3</v>
      </c>
      <c r="C1266" t="str">
        <f>A1266&amp;"-"&amp;B1266</f>
        <v>4-3</v>
      </c>
      <c r="D1266">
        <f>A1266-B1266</f>
        <v>1</v>
      </c>
    </row>
    <row r="1267" spans="1:4" x14ac:dyDescent="0.25">
      <c r="A1267">
        <v>4</v>
      </c>
      <c r="B1267">
        <v>5</v>
      </c>
      <c r="C1267" t="str">
        <f>A1267&amp;"-"&amp;B1267</f>
        <v>4-5</v>
      </c>
      <c r="D1267">
        <f>A1267-B1267</f>
        <v>-1</v>
      </c>
    </row>
    <row r="1268" spans="1:4" x14ac:dyDescent="0.25">
      <c r="A1268">
        <v>5</v>
      </c>
      <c r="B1268">
        <v>5</v>
      </c>
      <c r="C1268" t="str">
        <f>A1268&amp;"-"&amp;B1268</f>
        <v>5-5</v>
      </c>
      <c r="D1268">
        <f>A1268-B1268</f>
        <v>0</v>
      </c>
    </row>
    <row r="1269" spans="1:4" x14ac:dyDescent="0.25">
      <c r="A1269">
        <v>3</v>
      </c>
      <c r="B1269">
        <v>3</v>
      </c>
      <c r="C1269" t="str">
        <f>A1269&amp;"-"&amp;B1269</f>
        <v>3-3</v>
      </c>
      <c r="D1269">
        <f>A1269-B1269</f>
        <v>0</v>
      </c>
    </row>
    <row r="1270" spans="1:4" x14ac:dyDescent="0.25">
      <c r="A1270">
        <v>5</v>
      </c>
      <c r="B1270">
        <v>5</v>
      </c>
      <c r="C1270" t="str">
        <f>A1270&amp;"-"&amp;B1270</f>
        <v>5-5</v>
      </c>
      <c r="D1270">
        <f>A1270-B1270</f>
        <v>0</v>
      </c>
    </row>
    <row r="1271" spans="1:4" x14ac:dyDescent="0.25">
      <c r="A1271">
        <v>5</v>
      </c>
      <c r="B1271">
        <v>5</v>
      </c>
      <c r="C1271" t="str">
        <f>A1271&amp;"-"&amp;B1271</f>
        <v>5-5</v>
      </c>
      <c r="D1271">
        <f>A1271-B1271</f>
        <v>0</v>
      </c>
    </row>
    <row r="1272" spans="1:4" x14ac:dyDescent="0.25">
      <c r="A1272">
        <v>5</v>
      </c>
      <c r="B1272">
        <v>5</v>
      </c>
      <c r="C1272" t="str">
        <f>A1272&amp;"-"&amp;B1272</f>
        <v>5-5</v>
      </c>
      <c r="D1272">
        <f>A1272-B1272</f>
        <v>0</v>
      </c>
    </row>
    <row r="1273" spans="1:4" x14ac:dyDescent="0.25">
      <c r="A1273">
        <v>5</v>
      </c>
      <c r="B1273">
        <v>5</v>
      </c>
      <c r="C1273" t="str">
        <f>A1273&amp;"-"&amp;B1273</f>
        <v>5-5</v>
      </c>
      <c r="D1273">
        <f>A1273-B1273</f>
        <v>0</v>
      </c>
    </row>
    <row r="1274" spans="1:4" x14ac:dyDescent="0.25">
      <c r="A1274">
        <v>5</v>
      </c>
      <c r="B1274">
        <v>4</v>
      </c>
      <c r="C1274" t="str">
        <f>A1274&amp;"-"&amp;B1274</f>
        <v>5-4</v>
      </c>
      <c r="D1274">
        <f>A1274-B1274</f>
        <v>1</v>
      </c>
    </row>
    <row r="1275" spans="1:4" x14ac:dyDescent="0.25">
      <c r="A1275">
        <v>3</v>
      </c>
      <c r="B1275">
        <v>4</v>
      </c>
      <c r="C1275" t="str">
        <f>A1275&amp;"-"&amp;B1275</f>
        <v>3-4</v>
      </c>
      <c r="D1275">
        <f>A1275-B1275</f>
        <v>-1</v>
      </c>
    </row>
    <row r="1276" spans="1:4" x14ac:dyDescent="0.25">
      <c r="A1276">
        <v>5</v>
      </c>
      <c r="B1276">
        <v>4</v>
      </c>
      <c r="C1276" t="str">
        <f>A1276&amp;"-"&amp;B1276</f>
        <v>5-4</v>
      </c>
      <c r="D1276">
        <f>A1276-B1276</f>
        <v>1</v>
      </c>
    </row>
    <row r="1277" spans="1:4" x14ac:dyDescent="0.25">
      <c r="A1277">
        <v>5</v>
      </c>
      <c r="B1277">
        <v>4</v>
      </c>
      <c r="C1277" t="str">
        <f>A1277&amp;"-"&amp;B1277</f>
        <v>5-4</v>
      </c>
      <c r="D1277">
        <f>A1277-B1277</f>
        <v>1</v>
      </c>
    </row>
    <row r="1278" spans="1:4" x14ac:dyDescent="0.25">
      <c r="A1278">
        <v>5</v>
      </c>
      <c r="B1278">
        <v>4</v>
      </c>
      <c r="C1278" t="str">
        <f>A1278&amp;"-"&amp;B1278</f>
        <v>5-4</v>
      </c>
      <c r="D1278">
        <f>A1278-B1278</f>
        <v>1</v>
      </c>
    </row>
    <row r="1279" spans="1:4" x14ac:dyDescent="0.25">
      <c r="A1279">
        <v>5</v>
      </c>
      <c r="B1279">
        <v>5</v>
      </c>
      <c r="C1279" t="str">
        <f>A1279&amp;"-"&amp;B1279</f>
        <v>5-5</v>
      </c>
      <c r="D1279">
        <f>A1279-B1279</f>
        <v>0</v>
      </c>
    </row>
    <row r="1280" spans="1:4" x14ac:dyDescent="0.25">
      <c r="A1280">
        <v>5</v>
      </c>
      <c r="B1280">
        <v>5</v>
      </c>
      <c r="C1280" t="str">
        <f>A1280&amp;"-"&amp;B1280</f>
        <v>5-5</v>
      </c>
      <c r="D1280">
        <f>A1280-B1280</f>
        <v>0</v>
      </c>
    </row>
    <row r="1281" spans="1:4" x14ac:dyDescent="0.25">
      <c r="A1281">
        <v>4</v>
      </c>
      <c r="B1281">
        <v>3</v>
      </c>
      <c r="C1281" t="str">
        <f>A1281&amp;"-"&amp;B1281</f>
        <v>4-3</v>
      </c>
      <c r="D1281">
        <f>A1281-B1281</f>
        <v>1</v>
      </c>
    </row>
    <row r="1282" spans="1:4" x14ac:dyDescent="0.25">
      <c r="A1282">
        <v>5</v>
      </c>
      <c r="B1282">
        <v>5</v>
      </c>
      <c r="C1282" t="str">
        <f>A1282&amp;"-"&amp;B1282</f>
        <v>5-5</v>
      </c>
      <c r="D1282">
        <f>A1282-B1282</f>
        <v>0</v>
      </c>
    </row>
    <row r="1283" spans="1:4" x14ac:dyDescent="0.25">
      <c r="A1283">
        <v>5</v>
      </c>
      <c r="B1283">
        <v>5</v>
      </c>
      <c r="C1283" t="str">
        <f>A1283&amp;"-"&amp;B1283</f>
        <v>5-5</v>
      </c>
      <c r="D1283">
        <f>A1283-B1283</f>
        <v>0</v>
      </c>
    </row>
    <row r="1284" spans="1:4" x14ac:dyDescent="0.25">
      <c r="A1284">
        <v>5</v>
      </c>
      <c r="B1284">
        <v>4</v>
      </c>
      <c r="C1284" t="str">
        <f>A1284&amp;"-"&amp;B1284</f>
        <v>5-4</v>
      </c>
      <c r="D1284">
        <f>A1284-B1284</f>
        <v>1</v>
      </c>
    </row>
    <row r="1285" spans="1:4" x14ac:dyDescent="0.25">
      <c r="A1285">
        <v>4</v>
      </c>
      <c r="B1285">
        <v>4</v>
      </c>
      <c r="C1285" t="str">
        <f>A1285&amp;"-"&amp;B1285</f>
        <v>4-4</v>
      </c>
      <c r="D1285">
        <f>A1285-B1285</f>
        <v>0</v>
      </c>
    </row>
    <row r="1286" spans="1:4" x14ac:dyDescent="0.25">
      <c r="A1286">
        <v>5</v>
      </c>
      <c r="B1286">
        <v>5</v>
      </c>
      <c r="C1286" t="str">
        <f>A1286&amp;"-"&amp;B1286</f>
        <v>5-5</v>
      </c>
      <c r="D1286">
        <f>A1286-B1286</f>
        <v>0</v>
      </c>
    </row>
    <row r="1287" spans="1:4" x14ac:dyDescent="0.25">
      <c r="A1287">
        <v>4</v>
      </c>
      <c r="B1287">
        <v>2</v>
      </c>
      <c r="C1287" t="str">
        <f>A1287&amp;"-"&amp;B1287</f>
        <v>4-2</v>
      </c>
      <c r="D1287">
        <f>A1287-B1287</f>
        <v>2</v>
      </c>
    </row>
    <row r="1288" spans="1:4" x14ac:dyDescent="0.25">
      <c r="A1288">
        <v>5</v>
      </c>
      <c r="B1288">
        <v>4</v>
      </c>
      <c r="C1288" t="str">
        <f>A1288&amp;"-"&amp;B1288</f>
        <v>5-4</v>
      </c>
      <c r="D1288">
        <f>A1288-B1288</f>
        <v>1</v>
      </c>
    </row>
    <row r="1289" spans="1:4" x14ac:dyDescent="0.25">
      <c r="A1289">
        <v>5</v>
      </c>
      <c r="B1289">
        <v>4</v>
      </c>
      <c r="C1289" t="str">
        <f>A1289&amp;"-"&amp;B1289</f>
        <v>5-4</v>
      </c>
      <c r="D1289">
        <f>A1289-B1289</f>
        <v>1</v>
      </c>
    </row>
    <row r="1290" spans="1:4" x14ac:dyDescent="0.25">
      <c r="A1290">
        <v>5</v>
      </c>
      <c r="B1290">
        <v>2</v>
      </c>
      <c r="C1290" t="str">
        <f>A1290&amp;"-"&amp;B1290</f>
        <v>5-2</v>
      </c>
      <c r="D1290">
        <f>A1290-B1290</f>
        <v>3</v>
      </c>
    </row>
    <row r="1291" spans="1:4" x14ac:dyDescent="0.25">
      <c r="A1291">
        <v>4</v>
      </c>
      <c r="B1291">
        <v>3</v>
      </c>
      <c r="C1291" t="str">
        <f>A1291&amp;"-"&amp;B1291</f>
        <v>4-3</v>
      </c>
      <c r="D1291">
        <f>A1291-B1291</f>
        <v>1</v>
      </c>
    </row>
    <row r="1292" spans="1:4" x14ac:dyDescent="0.25">
      <c r="A1292">
        <v>4</v>
      </c>
      <c r="B1292">
        <v>5</v>
      </c>
      <c r="C1292" t="str">
        <f>A1292&amp;"-"&amp;B1292</f>
        <v>4-5</v>
      </c>
      <c r="D1292">
        <f>A1292-B1292</f>
        <v>-1</v>
      </c>
    </row>
    <row r="1293" spans="1:4" x14ac:dyDescent="0.25">
      <c r="A1293">
        <v>5</v>
      </c>
      <c r="B1293">
        <v>5</v>
      </c>
      <c r="C1293" t="str">
        <f>A1293&amp;"-"&amp;B1293</f>
        <v>5-5</v>
      </c>
      <c r="D1293">
        <f>A1293-B1293</f>
        <v>0</v>
      </c>
    </row>
    <row r="1294" spans="1:4" x14ac:dyDescent="0.25">
      <c r="A1294">
        <v>5</v>
      </c>
      <c r="B1294">
        <v>5</v>
      </c>
      <c r="C1294" t="str">
        <f>A1294&amp;"-"&amp;B1294</f>
        <v>5-5</v>
      </c>
      <c r="D1294">
        <f>A1294-B1294</f>
        <v>0</v>
      </c>
    </row>
    <row r="1295" spans="1:4" x14ac:dyDescent="0.25">
      <c r="A1295">
        <v>5</v>
      </c>
      <c r="B1295">
        <v>4</v>
      </c>
      <c r="C1295" t="str">
        <f>A1295&amp;"-"&amp;B1295</f>
        <v>5-4</v>
      </c>
      <c r="D1295">
        <f>A1295-B1295</f>
        <v>1</v>
      </c>
    </row>
    <row r="1296" spans="1:4" x14ac:dyDescent="0.25">
      <c r="A1296">
        <v>4</v>
      </c>
      <c r="B1296">
        <v>1</v>
      </c>
      <c r="C1296" t="str">
        <f>A1296&amp;"-"&amp;B1296</f>
        <v>4-1</v>
      </c>
      <c r="D1296">
        <f>A1296-B1296</f>
        <v>3</v>
      </c>
    </row>
    <row r="1297" spans="1:4" x14ac:dyDescent="0.25">
      <c r="A1297">
        <v>4</v>
      </c>
      <c r="B1297">
        <v>4</v>
      </c>
      <c r="C1297" t="str">
        <f>A1297&amp;"-"&amp;B1297</f>
        <v>4-4</v>
      </c>
      <c r="D1297">
        <f>A1297-B1297</f>
        <v>0</v>
      </c>
    </row>
    <row r="1298" spans="1:4" x14ac:dyDescent="0.25">
      <c r="A1298">
        <v>5</v>
      </c>
      <c r="B1298">
        <v>4</v>
      </c>
      <c r="C1298" t="str">
        <f>A1298&amp;"-"&amp;B1298</f>
        <v>5-4</v>
      </c>
      <c r="D1298">
        <f>A1298-B1298</f>
        <v>1</v>
      </c>
    </row>
    <row r="1299" spans="1:4" x14ac:dyDescent="0.25">
      <c r="A1299">
        <v>5</v>
      </c>
      <c r="B1299">
        <v>4</v>
      </c>
      <c r="C1299" t="str">
        <f>A1299&amp;"-"&amp;B1299</f>
        <v>5-4</v>
      </c>
      <c r="D1299">
        <f>A1299-B1299</f>
        <v>1</v>
      </c>
    </row>
    <row r="1300" spans="1:4" x14ac:dyDescent="0.25">
      <c r="A1300">
        <v>5</v>
      </c>
      <c r="B1300">
        <v>3</v>
      </c>
      <c r="C1300" t="str">
        <f>A1300&amp;"-"&amp;B1300</f>
        <v>5-3</v>
      </c>
      <c r="D1300">
        <f>A1300-B1300</f>
        <v>2</v>
      </c>
    </row>
    <row r="1301" spans="1:4" x14ac:dyDescent="0.25">
      <c r="A1301">
        <v>5</v>
      </c>
      <c r="B1301">
        <v>5</v>
      </c>
      <c r="C1301" t="str">
        <f>A1301&amp;"-"&amp;B1301</f>
        <v>5-5</v>
      </c>
      <c r="D1301">
        <f>A1301-B1301</f>
        <v>0</v>
      </c>
    </row>
    <row r="1302" spans="1:4" x14ac:dyDescent="0.25">
      <c r="A1302">
        <v>5</v>
      </c>
      <c r="B1302">
        <v>3</v>
      </c>
      <c r="C1302" t="str">
        <f>A1302&amp;"-"&amp;B1302</f>
        <v>5-3</v>
      </c>
      <c r="D1302">
        <f>A1302-B1302</f>
        <v>2</v>
      </c>
    </row>
    <row r="1303" spans="1:4" x14ac:dyDescent="0.25">
      <c r="A1303">
        <v>5</v>
      </c>
      <c r="B1303">
        <v>5</v>
      </c>
      <c r="C1303" t="str">
        <f>A1303&amp;"-"&amp;B1303</f>
        <v>5-5</v>
      </c>
      <c r="D1303">
        <f>A1303-B1303</f>
        <v>0</v>
      </c>
    </row>
    <row r="1304" spans="1:4" x14ac:dyDescent="0.25">
      <c r="A1304">
        <v>5</v>
      </c>
      <c r="B1304">
        <v>5</v>
      </c>
      <c r="C1304" t="str">
        <f>A1304&amp;"-"&amp;B1304</f>
        <v>5-5</v>
      </c>
      <c r="D1304">
        <f>A1304-B1304</f>
        <v>0</v>
      </c>
    </row>
    <row r="1305" spans="1:4" x14ac:dyDescent="0.25">
      <c r="A1305">
        <v>5</v>
      </c>
      <c r="B1305">
        <v>5</v>
      </c>
      <c r="C1305" t="str">
        <f>A1305&amp;"-"&amp;B1305</f>
        <v>5-5</v>
      </c>
      <c r="D1305">
        <f>A1305-B1305</f>
        <v>0</v>
      </c>
    </row>
    <row r="1306" spans="1:4" x14ac:dyDescent="0.25">
      <c r="A1306">
        <v>5</v>
      </c>
      <c r="B1306">
        <v>4</v>
      </c>
      <c r="C1306" t="str">
        <f>A1306&amp;"-"&amp;B1306</f>
        <v>5-4</v>
      </c>
      <c r="D1306">
        <f>A1306-B1306</f>
        <v>1</v>
      </c>
    </row>
    <row r="1307" spans="1:4" x14ac:dyDescent="0.25">
      <c r="A1307">
        <v>5</v>
      </c>
      <c r="B1307">
        <v>3</v>
      </c>
      <c r="C1307" t="str">
        <f>A1307&amp;"-"&amp;B1307</f>
        <v>5-3</v>
      </c>
      <c r="D1307">
        <f>A1307-B1307</f>
        <v>2</v>
      </c>
    </row>
    <row r="1308" spans="1:4" x14ac:dyDescent="0.25">
      <c r="A1308">
        <v>4</v>
      </c>
      <c r="B1308">
        <v>3</v>
      </c>
      <c r="C1308" t="str">
        <f>A1308&amp;"-"&amp;B1308</f>
        <v>4-3</v>
      </c>
      <c r="D1308">
        <f>A1308-B1308</f>
        <v>1</v>
      </c>
    </row>
    <row r="1309" spans="1:4" x14ac:dyDescent="0.25">
      <c r="A1309">
        <v>4</v>
      </c>
      <c r="B1309">
        <v>5</v>
      </c>
      <c r="C1309" t="str">
        <f>A1309&amp;"-"&amp;B1309</f>
        <v>4-5</v>
      </c>
      <c r="D1309">
        <f>A1309-B1309</f>
        <v>-1</v>
      </c>
    </row>
    <row r="1310" spans="1:4" x14ac:dyDescent="0.25">
      <c r="A1310">
        <v>3</v>
      </c>
      <c r="B1310">
        <v>4</v>
      </c>
      <c r="C1310" t="str">
        <f>A1310&amp;"-"&amp;B1310</f>
        <v>3-4</v>
      </c>
      <c r="D1310">
        <f>A1310-B1310</f>
        <v>-1</v>
      </c>
    </row>
    <row r="1311" spans="1:4" x14ac:dyDescent="0.25">
      <c r="A1311">
        <v>5</v>
      </c>
      <c r="B1311">
        <v>5</v>
      </c>
      <c r="C1311" t="str">
        <f>A1311&amp;"-"&amp;B1311</f>
        <v>5-5</v>
      </c>
      <c r="D1311">
        <f>A1311-B1311</f>
        <v>0</v>
      </c>
    </row>
    <row r="1312" spans="1:4" x14ac:dyDescent="0.25">
      <c r="A1312">
        <v>3</v>
      </c>
      <c r="B1312">
        <v>4</v>
      </c>
      <c r="C1312" t="str">
        <f>A1312&amp;"-"&amp;B1312</f>
        <v>3-4</v>
      </c>
      <c r="D1312">
        <f>A1312-B1312</f>
        <v>-1</v>
      </c>
    </row>
    <row r="1313" spans="1:4" x14ac:dyDescent="0.25">
      <c r="A1313">
        <v>4</v>
      </c>
      <c r="B1313">
        <v>4</v>
      </c>
      <c r="C1313" t="str">
        <f>A1313&amp;"-"&amp;B1313</f>
        <v>4-4</v>
      </c>
      <c r="D1313">
        <f>A1313-B1313</f>
        <v>0</v>
      </c>
    </row>
    <row r="1314" spans="1:4" x14ac:dyDescent="0.25">
      <c r="A1314">
        <v>5</v>
      </c>
      <c r="B1314">
        <v>2</v>
      </c>
      <c r="C1314" t="str">
        <f>A1314&amp;"-"&amp;B1314</f>
        <v>5-2</v>
      </c>
      <c r="D1314">
        <f>A1314-B1314</f>
        <v>3</v>
      </c>
    </row>
    <row r="1315" spans="1:4" x14ac:dyDescent="0.25">
      <c r="A1315">
        <v>5</v>
      </c>
      <c r="B1315">
        <v>5</v>
      </c>
      <c r="C1315" t="str">
        <f>A1315&amp;"-"&amp;B1315</f>
        <v>5-5</v>
      </c>
      <c r="D1315">
        <f>A1315-B1315</f>
        <v>0</v>
      </c>
    </row>
    <row r="1316" spans="1:4" x14ac:dyDescent="0.25">
      <c r="A1316">
        <v>4</v>
      </c>
      <c r="B1316">
        <v>3</v>
      </c>
      <c r="C1316" t="str">
        <f>A1316&amp;"-"&amp;B1316</f>
        <v>4-3</v>
      </c>
      <c r="D1316">
        <f>A1316-B1316</f>
        <v>1</v>
      </c>
    </row>
    <row r="1317" spans="1:4" x14ac:dyDescent="0.25">
      <c r="A1317">
        <v>4</v>
      </c>
      <c r="B1317">
        <v>4</v>
      </c>
      <c r="C1317" t="str">
        <f>A1317&amp;"-"&amp;B1317</f>
        <v>4-4</v>
      </c>
      <c r="D1317">
        <f>A1317-B1317</f>
        <v>0</v>
      </c>
    </row>
    <row r="1318" spans="1:4" x14ac:dyDescent="0.25">
      <c r="A1318">
        <v>5</v>
      </c>
      <c r="B1318">
        <v>4</v>
      </c>
      <c r="C1318" t="str">
        <f>A1318&amp;"-"&amp;B1318</f>
        <v>5-4</v>
      </c>
      <c r="D1318">
        <f>A1318-B1318</f>
        <v>1</v>
      </c>
    </row>
    <row r="1319" spans="1:4" x14ac:dyDescent="0.25">
      <c r="A1319">
        <v>5</v>
      </c>
      <c r="B1319">
        <v>4</v>
      </c>
      <c r="C1319" t="str">
        <f>A1319&amp;"-"&amp;B1319</f>
        <v>5-4</v>
      </c>
      <c r="D1319">
        <f>A1319-B1319</f>
        <v>1</v>
      </c>
    </row>
    <row r="1320" spans="1:4" x14ac:dyDescent="0.25">
      <c r="A1320">
        <v>5</v>
      </c>
      <c r="B1320">
        <v>5</v>
      </c>
      <c r="C1320" t="str">
        <f>A1320&amp;"-"&amp;B1320</f>
        <v>5-5</v>
      </c>
      <c r="D1320">
        <f>A1320-B1320</f>
        <v>0</v>
      </c>
    </row>
    <row r="1321" spans="1:4" x14ac:dyDescent="0.25">
      <c r="A1321">
        <v>5</v>
      </c>
      <c r="B1321">
        <v>5</v>
      </c>
      <c r="C1321" t="str">
        <f>A1321&amp;"-"&amp;B1321</f>
        <v>5-5</v>
      </c>
      <c r="D1321">
        <f>A1321-B1321</f>
        <v>0</v>
      </c>
    </row>
    <row r="1322" spans="1:4" x14ac:dyDescent="0.25">
      <c r="A1322">
        <v>5</v>
      </c>
      <c r="B1322">
        <v>4</v>
      </c>
      <c r="C1322" t="str">
        <f>A1322&amp;"-"&amp;B1322</f>
        <v>5-4</v>
      </c>
      <c r="D1322">
        <f>A1322-B1322</f>
        <v>1</v>
      </c>
    </row>
    <row r="1323" spans="1:4" x14ac:dyDescent="0.25">
      <c r="A1323">
        <v>5</v>
      </c>
      <c r="B1323">
        <v>4</v>
      </c>
      <c r="C1323" t="str">
        <f>A1323&amp;"-"&amp;B1323</f>
        <v>5-4</v>
      </c>
      <c r="D1323">
        <f>A1323-B1323</f>
        <v>1</v>
      </c>
    </row>
    <row r="1324" spans="1:4" x14ac:dyDescent="0.25">
      <c r="A1324">
        <v>4</v>
      </c>
      <c r="B1324">
        <v>4</v>
      </c>
      <c r="C1324" t="str">
        <f>A1324&amp;"-"&amp;B1324</f>
        <v>4-4</v>
      </c>
      <c r="D1324">
        <f>A1324-B1324</f>
        <v>0</v>
      </c>
    </row>
    <row r="1325" spans="1:4" x14ac:dyDescent="0.25">
      <c r="A1325">
        <v>5</v>
      </c>
      <c r="B1325">
        <v>3</v>
      </c>
      <c r="C1325" t="str">
        <f>A1325&amp;"-"&amp;B1325</f>
        <v>5-3</v>
      </c>
      <c r="D1325">
        <f>A1325-B1325</f>
        <v>2</v>
      </c>
    </row>
    <row r="1326" spans="1:4" x14ac:dyDescent="0.25">
      <c r="A1326">
        <v>5</v>
      </c>
      <c r="B1326">
        <v>5</v>
      </c>
      <c r="C1326" t="str">
        <f>A1326&amp;"-"&amp;B1326</f>
        <v>5-5</v>
      </c>
      <c r="D1326">
        <f>A1326-B1326</f>
        <v>0</v>
      </c>
    </row>
    <row r="1327" spans="1:4" x14ac:dyDescent="0.25">
      <c r="A1327">
        <v>5</v>
      </c>
      <c r="B1327">
        <v>4</v>
      </c>
      <c r="C1327" t="str">
        <f>A1327&amp;"-"&amp;B1327</f>
        <v>5-4</v>
      </c>
      <c r="D1327">
        <f>A1327-B1327</f>
        <v>1</v>
      </c>
    </row>
    <row r="1328" spans="1:4" x14ac:dyDescent="0.25">
      <c r="A1328">
        <v>5</v>
      </c>
      <c r="B1328">
        <v>3</v>
      </c>
      <c r="C1328" t="str">
        <f>A1328&amp;"-"&amp;B1328</f>
        <v>5-3</v>
      </c>
      <c r="D1328">
        <f>A1328-B1328</f>
        <v>2</v>
      </c>
    </row>
    <row r="1329" spans="1:4" x14ac:dyDescent="0.25">
      <c r="A1329">
        <v>5</v>
      </c>
      <c r="B1329">
        <v>5</v>
      </c>
      <c r="C1329" t="str">
        <f>A1329&amp;"-"&amp;B1329</f>
        <v>5-5</v>
      </c>
      <c r="D1329">
        <f>A1329-B1329</f>
        <v>0</v>
      </c>
    </row>
    <row r="1330" spans="1:4" x14ac:dyDescent="0.25">
      <c r="A1330">
        <v>5</v>
      </c>
      <c r="B1330">
        <v>5</v>
      </c>
      <c r="C1330" t="str">
        <f>A1330&amp;"-"&amp;B1330</f>
        <v>5-5</v>
      </c>
      <c r="D1330">
        <f>A1330-B1330</f>
        <v>0</v>
      </c>
    </row>
    <row r="1331" spans="1:4" x14ac:dyDescent="0.25">
      <c r="A1331">
        <v>5</v>
      </c>
      <c r="B1331">
        <v>5</v>
      </c>
      <c r="C1331" t="str">
        <f>A1331&amp;"-"&amp;B1331</f>
        <v>5-5</v>
      </c>
      <c r="D1331">
        <f>A1331-B1331</f>
        <v>0</v>
      </c>
    </row>
    <row r="1332" spans="1:4" x14ac:dyDescent="0.25">
      <c r="A1332">
        <v>5</v>
      </c>
      <c r="B1332">
        <v>4</v>
      </c>
      <c r="C1332" t="str">
        <f>A1332&amp;"-"&amp;B1332</f>
        <v>5-4</v>
      </c>
      <c r="D1332">
        <f>A1332-B1332</f>
        <v>1</v>
      </c>
    </row>
    <row r="1333" spans="1:4" x14ac:dyDescent="0.25">
      <c r="A1333">
        <v>5</v>
      </c>
      <c r="B1333">
        <v>4</v>
      </c>
      <c r="C1333" t="str">
        <f>A1333&amp;"-"&amp;B1333</f>
        <v>5-4</v>
      </c>
      <c r="D1333">
        <f>A1333-B1333</f>
        <v>1</v>
      </c>
    </row>
    <row r="1334" spans="1:4" x14ac:dyDescent="0.25">
      <c r="A1334">
        <v>5</v>
      </c>
      <c r="B1334">
        <v>4</v>
      </c>
      <c r="C1334" t="str">
        <f>A1334&amp;"-"&amp;B1334</f>
        <v>5-4</v>
      </c>
      <c r="D1334">
        <f>A1334-B1334</f>
        <v>1</v>
      </c>
    </row>
    <row r="1335" spans="1:4" x14ac:dyDescent="0.25">
      <c r="A1335">
        <v>5</v>
      </c>
      <c r="B1335">
        <v>5</v>
      </c>
      <c r="C1335" t="str">
        <f>A1335&amp;"-"&amp;B1335</f>
        <v>5-5</v>
      </c>
      <c r="D1335">
        <f>A1335-B1335</f>
        <v>0</v>
      </c>
    </row>
    <row r="1336" spans="1:4" x14ac:dyDescent="0.25">
      <c r="A1336">
        <v>5</v>
      </c>
      <c r="B1336">
        <v>5</v>
      </c>
      <c r="C1336" t="str">
        <f>A1336&amp;"-"&amp;B1336</f>
        <v>5-5</v>
      </c>
      <c r="D1336">
        <f>A1336-B1336</f>
        <v>0</v>
      </c>
    </row>
    <row r="1337" spans="1:4" x14ac:dyDescent="0.25">
      <c r="A1337">
        <v>5</v>
      </c>
      <c r="B1337">
        <v>5</v>
      </c>
      <c r="C1337" t="str">
        <f>A1337&amp;"-"&amp;B1337</f>
        <v>5-5</v>
      </c>
      <c r="D1337">
        <f>A1337-B1337</f>
        <v>0</v>
      </c>
    </row>
    <row r="1338" spans="1:4" x14ac:dyDescent="0.25">
      <c r="A1338">
        <v>5</v>
      </c>
      <c r="B1338">
        <v>4</v>
      </c>
      <c r="C1338" t="str">
        <f>A1338&amp;"-"&amp;B1338</f>
        <v>5-4</v>
      </c>
      <c r="D1338">
        <f>A1338-B1338</f>
        <v>1</v>
      </c>
    </row>
    <row r="1339" spans="1:4" x14ac:dyDescent="0.25">
      <c r="A1339">
        <v>5</v>
      </c>
      <c r="B1339">
        <v>2</v>
      </c>
      <c r="C1339" t="str">
        <f>A1339&amp;"-"&amp;B1339</f>
        <v>5-2</v>
      </c>
      <c r="D1339">
        <f>A1339-B1339</f>
        <v>3</v>
      </c>
    </row>
    <row r="1340" spans="1:4" x14ac:dyDescent="0.25">
      <c r="A1340">
        <v>4</v>
      </c>
      <c r="B1340">
        <v>4</v>
      </c>
      <c r="C1340" t="str">
        <f>A1340&amp;"-"&amp;B1340</f>
        <v>4-4</v>
      </c>
      <c r="D1340">
        <f>A1340-B1340</f>
        <v>0</v>
      </c>
    </row>
    <row r="1341" spans="1:4" x14ac:dyDescent="0.25">
      <c r="A1341">
        <v>5</v>
      </c>
      <c r="B1341">
        <v>4</v>
      </c>
      <c r="C1341" t="str">
        <f>A1341&amp;"-"&amp;B1341</f>
        <v>5-4</v>
      </c>
      <c r="D1341">
        <f>A1341-B1341</f>
        <v>1</v>
      </c>
    </row>
    <row r="1342" spans="1:4" x14ac:dyDescent="0.25">
      <c r="A1342">
        <v>5</v>
      </c>
      <c r="B1342">
        <v>4</v>
      </c>
      <c r="C1342" t="str">
        <f>A1342&amp;"-"&amp;B1342</f>
        <v>5-4</v>
      </c>
      <c r="D1342">
        <f>A1342-B1342</f>
        <v>1</v>
      </c>
    </row>
    <row r="1343" spans="1:4" x14ac:dyDescent="0.25">
      <c r="A1343">
        <v>5</v>
      </c>
      <c r="B1343">
        <v>5</v>
      </c>
      <c r="C1343" t="str">
        <f>A1343&amp;"-"&amp;B1343</f>
        <v>5-5</v>
      </c>
      <c r="D1343">
        <f>A1343-B1343</f>
        <v>0</v>
      </c>
    </row>
    <row r="1344" spans="1:4" x14ac:dyDescent="0.25">
      <c r="A1344">
        <v>5</v>
      </c>
      <c r="B1344">
        <v>3</v>
      </c>
      <c r="C1344" t="str">
        <f>A1344&amp;"-"&amp;B1344</f>
        <v>5-3</v>
      </c>
      <c r="D1344">
        <f>A1344-B1344</f>
        <v>2</v>
      </c>
    </row>
    <row r="1345" spans="1:4" x14ac:dyDescent="0.25">
      <c r="A1345">
        <v>4</v>
      </c>
      <c r="B1345">
        <v>5</v>
      </c>
      <c r="C1345" t="str">
        <f>A1345&amp;"-"&amp;B1345</f>
        <v>4-5</v>
      </c>
      <c r="D1345">
        <f>A1345-B1345</f>
        <v>-1</v>
      </c>
    </row>
    <row r="1346" spans="1:4" x14ac:dyDescent="0.25">
      <c r="A1346">
        <v>5</v>
      </c>
      <c r="B1346">
        <v>4</v>
      </c>
      <c r="C1346" t="str">
        <f>A1346&amp;"-"&amp;B1346</f>
        <v>5-4</v>
      </c>
      <c r="D1346">
        <f>A1346-B1346</f>
        <v>1</v>
      </c>
    </row>
    <row r="1347" spans="1:4" x14ac:dyDescent="0.25">
      <c r="A1347">
        <v>5</v>
      </c>
      <c r="B1347">
        <v>5</v>
      </c>
      <c r="C1347" t="str">
        <f>A1347&amp;"-"&amp;B1347</f>
        <v>5-5</v>
      </c>
      <c r="D1347">
        <f>A1347-B1347</f>
        <v>0</v>
      </c>
    </row>
    <row r="1348" spans="1:4" x14ac:dyDescent="0.25">
      <c r="A1348">
        <v>5</v>
      </c>
      <c r="B1348">
        <v>4</v>
      </c>
      <c r="C1348" t="str">
        <f>A1348&amp;"-"&amp;B1348</f>
        <v>5-4</v>
      </c>
      <c r="D1348">
        <f>A1348-B1348</f>
        <v>1</v>
      </c>
    </row>
    <row r="1349" spans="1:4" x14ac:dyDescent="0.25">
      <c r="A1349">
        <v>5</v>
      </c>
      <c r="B1349">
        <v>2</v>
      </c>
      <c r="C1349" t="str">
        <f>A1349&amp;"-"&amp;B1349</f>
        <v>5-2</v>
      </c>
      <c r="D1349">
        <f>A1349-B1349</f>
        <v>3</v>
      </c>
    </row>
    <row r="1350" spans="1:4" x14ac:dyDescent="0.25">
      <c r="A1350">
        <v>4</v>
      </c>
      <c r="B1350">
        <v>5</v>
      </c>
      <c r="C1350" t="str">
        <f>A1350&amp;"-"&amp;B1350</f>
        <v>4-5</v>
      </c>
      <c r="D1350">
        <f>A1350-B1350</f>
        <v>-1</v>
      </c>
    </row>
    <row r="1351" spans="1:4" x14ac:dyDescent="0.25">
      <c r="A1351">
        <v>4</v>
      </c>
      <c r="B1351">
        <v>3</v>
      </c>
      <c r="C1351" t="str">
        <f>A1351&amp;"-"&amp;B1351</f>
        <v>4-3</v>
      </c>
      <c r="D1351">
        <f>A1351-B1351</f>
        <v>1</v>
      </c>
    </row>
    <row r="1352" spans="1:4" x14ac:dyDescent="0.25">
      <c r="A1352">
        <v>5</v>
      </c>
      <c r="B1352">
        <v>4</v>
      </c>
      <c r="C1352" t="str">
        <f>A1352&amp;"-"&amp;B1352</f>
        <v>5-4</v>
      </c>
      <c r="D1352">
        <f>A1352-B1352</f>
        <v>1</v>
      </c>
    </row>
    <row r="1353" spans="1:4" x14ac:dyDescent="0.25">
      <c r="A1353">
        <v>4</v>
      </c>
      <c r="B1353">
        <v>3</v>
      </c>
      <c r="C1353" t="str">
        <f>A1353&amp;"-"&amp;B1353</f>
        <v>4-3</v>
      </c>
      <c r="D1353">
        <f>A1353-B1353</f>
        <v>1</v>
      </c>
    </row>
    <row r="1354" spans="1:4" x14ac:dyDescent="0.25">
      <c r="A1354">
        <v>4</v>
      </c>
      <c r="B1354">
        <v>3</v>
      </c>
      <c r="C1354" t="str">
        <f>A1354&amp;"-"&amp;B1354</f>
        <v>4-3</v>
      </c>
      <c r="D1354">
        <f>A1354-B1354</f>
        <v>1</v>
      </c>
    </row>
    <row r="1355" spans="1:4" x14ac:dyDescent="0.25">
      <c r="A1355">
        <v>5</v>
      </c>
      <c r="B1355">
        <v>3</v>
      </c>
      <c r="C1355" t="str">
        <f>A1355&amp;"-"&amp;B1355</f>
        <v>5-3</v>
      </c>
      <c r="D1355">
        <f>A1355-B1355</f>
        <v>2</v>
      </c>
    </row>
    <row r="1356" spans="1:4" x14ac:dyDescent="0.25">
      <c r="A1356">
        <v>4</v>
      </c>
      <c r="B1356">
        <v>5</v>
      </c>
      <c r="C1356" t="str">
        <f>A1356&amp;"-"&amp;B1356</f>
        <v>4-5</v>
      </c>
      <c r="D1356">
        <f>A1356-B1356</f>
        <v>-1</v>
      </c>
    </row>
    <row r="1357" spans="1:4" x14ac:dyDescent="0.25">
      <c r="A1357">
        <v>5</v>
      </c>
      <c r="B1357">
        <v>5</v>
      </c>
      <c r="C1357" t="str">
        <f>A1357&amp;"-"&amp;B1357</f>
        <v>5-5</v>
      </c>
      <c r="D1357">
        <f>A1357-B1357</f>
        <v>0</v>
      </c>
    </row>
    <row r="1358" spans="1:4" x14ac:dyDescent="0.25">
      <c r="A1358">
        <v>5</v>
      </c>
      <c r="B1358">
        <v>4</v>
      </c>
      <c r="C1358" t="str">
        <f>A1358&amp;"-"&amp;B1358</f>
        <v>5-4</v>
      </c>
      <c r="D1358">
        <f>A1358-B1358</f>
        <v>1</v>
      </c>
    </row>
    <row r="1359" spans="1:4" x14ac:dyDescent="0.25">
      <c r="A1359">
        <v>5</v>
      </c>
      <c r="B1359">
        <v>4</v>
      </c>
      <c r="C1359" t="str">
        <f>A1359&amp;"-"&amp;B1359</f>
        <v>5-4</v>
      </c>
      <c r="D1359">
        <f>A1359-B1359</f>
        <v>1</v>
      </c>
    </row>
    <row r="1360" spans="1:4" x14ac:dyDescent="0.25">
      <c r="A1360">
        <v>5</v>
      </c>
      <c r="B1360">
        <v>5</v>
      </c>
      <c r="C1360" t="str">
        <f>A1360&amp;"-"&amp;B1360</f>
        <v>5-5</v>
      </c>
      <c r="D1360">
        <f>A1360-B1360</f>
        <v>0</v>
      </c>
    </row>
    <row r="1361" spans="1:4" x14ac:dyDescent="0.25">
      <c r="A1361">
        <v>4</v>
      </c>
      <c r="B1361">
        <v>4</v>
      </c>
      <c r="C1361" t="str">
        <f>A1361&amp;"-"&amp;B1361</f>
        <v>4-4</v>
      </c>
      <c r="D1361">
        <f>A1361-B1361</f>
        <v>0</v>
      </c>
    </row>
    <row r="1362" spans="1:4" x14ac:dyDescent="0.25">
      <c r="A1362">
        <v>4</v>
      </c>
      <c r="B1362">
        <v>2</v>
      </c>
      <c r="C1362" t="str">
        <f>A1362&amp;"-"&amp;B1362</f>
        <v>4-2</v>
      </c>
      <c r="D1362">
        <f>A1362-B1362</f>
        <v>2</v>
      </c>
    </row>
    <row r="1363" spans="1:4" x14ac:dyDescent="0.25">
      <c r="A1363">
        <v>5</v>
      </c>
      <c r="B1363">
        <v>4</v>
      </c>
      <c r="C1363" t="str">
        <f>A1363&amp;"-"&amp;B1363</f>
        <v>5-4</v>
      </c>
      <c r="D1363">
        <f>A1363-B1363</f>
        <v>1</v>
      </c>
    </row>
    <row r="1364" spans="1:4" x14ac:dyDescent="0.25">
      <c r="A1364">
        <v>4</v>
      </c>
      <c r="B1364">
        <v>4</v>
      </c>
      <c r="C1364" t="str">
        <f>A1364&amp;"-"&amp;B1364</f>
        <v>4-4</v>
      </c>
      <c r="D1364">
        <f>A1364-B1364</f>
        <v>0</v>
      </c>
    </row>
    <row r="1365" spans="1:4" x14ac:dyDescent="0.25">
      <c r="A1365">
        <v>4</v>
      </c>
      <c r="B1365">
        <v>5</v>
      </c>
      <c r="C1365" t="str">
        <f>A1365&amp;"-"&amp;B1365</f>
        <v>4-5</v>
      </c>
      <c r="D1365">
        <f>A1365-B1365</f>
        <v>-1</v>
      </c>
    </row>
    <row r="1366" spans="1:4" x14ac:dyDescent="0.25">
      <c r="A1366">
        <v>4</v>
      </c>
      <c r="B1366">
        <v>4</v>
      </c>
      <c r="C1366" t="str">
        <f>A1366&amp;"-"&amp;B1366</f>
        <v>4-4</v>
      </c>
      <c r="D1366">
        <f>A1366-B1366</f>
        <v>0</v>
      </c>
    </row>
    <row r="1367" spans="1:4" x14ac:dyDescent="0.25">
      <c r="A1367">
        <v>4</v>
      </c>
      <c r="B1367">
        <v>5</v>
      </c>
      <c r="C1367" t="str">
        <f>A1367&amp;"-"&amp;B1367</f>
        <v>4-5</v>
      </c>
      <c r="D1367">
        <f>A1367-B1367</f>
        <v>-1</v>
      </c>
    </row>
    <row r="1368" spans="1:4" x14ac:dyDescent="0.25">
      <c r="A1368">
        <v>4</v>
      </c>
      <c r="B1368">
        <v>5</v>
      </c>
      <c r="C1368" t="str">
        <f>A1368&amp;"-"&amp;B1368</f>
        <v>4-5</v>
      </c>
      <c r="D1368">
        <f>A1368-B1368</f>
        <v>-1</v>
      </c>
    </row>
    <row r="1369" spans="1:4" x14ac:dyDescent="0.25">
      <c r="A1369">
        <v>4</v>
      </c>
      <c r="B1369">
        <v>3</v>
      </c>
      <c r="C1369" t="str">
        <f>A1369&amp;"-"&amp;B1369</f>
        <v>4-3</v>
      </c>
      <c r="D1369">
        <f>A1369-B1369</f>
        <v>1</v>
      </c>
    </row>
    <row r="1370" spans="1:4" x14ac:dyDescent="0.25">
      <c r="A1370">
        <v>5</v>
      </c>
      <c r="B1370">
        <v>4</v>
      </c>
      <c r="C1370" t="str">
        <f>A1370&amp;"-"&amp;B1370</f>
        <v>5-4</v>
      </c>
      <c r="D1370">
        <f>A1370-B1370</f>
        <v>1</v>
      </c>
    </row>
    <row r="1371" spans="1:4" x14ac:dyDescent="0.25">
      <c r="A1371">
        <v>5</v>
      </c>
      <c r="B1371">
        <v>4</v>
      </c>
      <c r="C1371" t="str">
        <f>A1371&amp;"-"&amp;B1371</f>
        <v>5-4</v>
      </c>
      <c r="D1371">
        <f>A1371-B1371</f>
        <v>1</v>
      </c>
    </row>
    <row r="1372" spans="1:4" x14ac:dyDescent="0.25">
      <c r="A1372">
        <v>4</v>
      </c>
      <c r="B1372">
        <v>4</v>
      </c>
      <c r="C1372" t="str">
        <f>A1372&amp;"-"&amp;B1372</f>
        <v>4-4</v>
      </c>
      <c r="D1372">
        <f>A1372-B1372</f>
        <v>0</v>
      </c>
    </row>
    <row r="1373" spans="1:4" x14ac:dyDescent="0.25">
      <c r="A1373">
        <v>5</v>
      </c>
      <c r="B1373">
        <v>4</v>
      </c>
      <c r="C1373" t="str">
        <f>A1373&amp;"-"&amp;B1373</f>
        <v>5-4</v>
      </c>
      <c r="D1373">
        <f>A1373-B1373</f>
        <v>1</v>
      </c>
    </row>
    <row r="1374" spans="1:4" x14ac:dyDescent="0.25">
      <c r="A1374">
        <v>4</v>
      </c>
      <c r="B1374">
        <v>5</v>
      </c>
      <c r="C1374" t="str">
        <f>A1374&amp;"-"&amp;B1374</f>
        <v>4-5</v>
      </c>
      <c r="D1374">
        <f>A1374-B1374</f>
        <v>-1</v>
      </c>
    </row>
    <row r="1375" spans="1:4" x14ac:dyDescent="0.25">
      <c r="A1375">
        <v>5</v>
      </c>
      <c r="B1375">
        <v>4</v>
      </c>
      <c r="C1375" t="str">
        <f>A1375&amp;"-"&amp;B1375</f>
        <v>5-4</v>
      </c>
      <c r="D1375">
        <f>A1375-B1375</f>
        <v>1</v>
      </c>
    </row>
    <row r="1376" spans="1:4" x14ac:dyDescent="0.25">
      <c r="A1376">
        <v>5</v>
      </c>
      <c r="B1376">
        <v>1</v>
      </c>
      <c r="C1376" t="str">
        <f>A1376&amp;"-"&amp;B1376</f>
        <v>5-1</v>
      </c>
      <c r="D1376">
        <f>A1376-B1376</f>
        <v>4</v>
      </c>
    </row>
    <row r="1377" spans="1:4" x14ac:dyDescent="0.25">
      <c r="A1377">
        <v>5</v>
      </c>
      <c r="B1377">
        <v>5</v>
      </c>
      <c r="C1377" t="str">
        <f>A1377&amp;"-"&amp;B1377</f>
        <v>5-5</v>
      </c>
      <c r="D1377">
        <f>A1377-B1377</f>
        <v>0</v>
      </c>
    </row>
    <row r="1378" spans="1:4" x14ac:dyDescent="0.25">
      <c r="A1378">
        <v>5</v>
      </c>
      <c r="B1378">
        <v>5</v>
      </c>
      <c r="C1378" t="str">
        <f>A1378&amp;"-"&amp;B1378</f>
        <v>5-5</v>
      </c>
      <c r="D1378">
        <f>A1378-B1378</f>
        <v>0</v>
      </c>
    </row>
    <row r="1379" spans="1:4" x14ac:dyDescent="0.25">
      <c r="A1379">
        <v>5</v>
      </c>
      <c r="B1379">
        <v>5</v>
      </c>
      <c r="C1379" t="str">
        <f>A1379&amp;"-"&amp;B1379</f>
        <v>5-5</v>
      </c>
      <c r="D1379">
        <f>A1379-B1379</f>
        <v>0</v>
      </c>
    </row>
    <row r="1380" spans="1:4" x14ac:dyDescent="0.25">
      <c r="A1380">
        <v>4</v>
      </c>
      <c r="B1380">
        <v>5</v>
      </c>
      <c r="C1380" t="str">
        <f>A1380&amp;"-"&amp;B1380</f>
        <v>4-5</v>
      </c>
      <c r="D1380">
        <f>A1380-B1380</f>
        <v>-1</v>
      </c>
    </row>
    <row r="1381" spans="1:4" x14ac:dyDescent="0.25">
      <c r="A1381">
        <v>4</v>
      </c>
      <c r="B1381">
        <v>4</v>
      </c>
      <c r="C1381" t="str">
        <f>A1381&amp;"-"&amp;B1381</f>
        <v>4-4</v>
      </c>
      <c r="D1381">
        <f>A1381-B1381</f>
        <v>0</v>
      </c>
    </row>
    <row r="1382" spans="1:4" x14ac:dyDescent="0.25">
      <c r="A1382">
        <v>5</v>
      </c>
      <c r="B1382">
        <v>5</v>
      </c>
      <c r="C1382" t="str">
        <f>A1382&amp;"-"&amp;B1382</f>
        <v>5-5</v>
      </c>
      <c r="D1382">
        <f>A1382-B1382</f>
        <v>0</v>
      </c>
    </row>
    <row r="1383" spans="1:4" x14ac:dyDescent="0.25">
      <c r="A1383">
        <v>4</v>
      </c>
      <c r="B1383">
        <v>5</v>
      </c>
      <c r="C1383" t="str">
        <f>A1383&amp;"-"&amp;B1383</f>
        <v>4-5</v>
      </c>
      <c r="D1383">
        <f>A1383-B1383</f>
        <v>-1</v>
      </c>
    </row>
    <row r="1384" spans="1:4" x14ac:dyDescent="0.25">
      <c r="A1384">
        <v>5</v>
      </c>
      <c r="B1384">
        <v>5</v>
      </c>
      <c r="C1384" t="str">
        <f>A1384&amp;"-"&amp;B1384</f>
        <v>5-5</v>
      </c>
      <c r="D1384">
        <f>A1384-B1384</f>
        <v>0</v>
      </c>
    </row>
    <row r="1385" spans="1:4" x14ac:dyDescent="0.25">
      <c r="A1385">
        <v>5</v>
      </c>
      <c r="B1385">
        <v>5</v>
      </c>
      <c r="C1385" t="str">
        <f>A1385&amp;"-"&amp;B1385</f>
        <v>5-5</v>
      </c>
      <c r="D1385">
        <f>A1385-B1385</f>
        <v>0</v>
      </c>
    </row>
    <row r="1386" spans="1:4" x14ac:dyDescent="0.25">
      <c r="A1386">
        <v>5</v>
      </c>
      <c r="B1386">
        <v>5</v>
      </c>
      <c r="C1386" t="str">
        <f>A1386&amp;"-"&amp;B1386</f>
        <v>5-5</v>
      </c>
      <c r="D1386">
        <f>A1386-B1386</f>
        <v>0</v>
      </c>
    </row>
    <row r="1387" spans="1:4" x14ac:dyDescent="0.25">
      <c r="A1387">
        <v>5</v>
      </c>
      <c r="B1387">
        <v>3</v>
      </c>
      <c r="C1387" t="str">
        <f>A1387&amp;"-"&amp;B1387</f>
        <v>5-3</v>
      </c>
      <c r="D1387">
        <f>A1387-B1387</f>
        <v>2</v>
      </c>
    </row>
    <row r="1388" spans="1:4" x14ac:dyDescent="0.25">
      <c r="A1388">
        <v>3</v>
      </c>
      <c r="B1388">
        <v>5</v>
      </c>
      <c r="C1388" t="str">
        <f>A1388&amp;"-"&amp;B1388</f>
        <v>3-5</v>
      </c>
      <c r="D1388">
        <f>A1388-B1388</f>
        <v>-2</v>
      </c>
    </row>
    <row r="1389" spans="1:4" x14ac:dyDescent="0.25">
      <c r="A1389">
        <v>5</v>
      </c>
      <c r="B1389">
        <v>5</v>
      </c>
      <c r="C1389" t="str">
        <f>A1389&amp;"-"&amp;B1389</f>
        <v>5-5</v>
      </c>
      <c r="D1389">
        <f>A1389-B1389</f>
        <v>0</v>
      </c>
    </row>
    <row r="1390" spans="1:4" x14ac:dyDescent="0.25">
      <c r="A1390">
        <v>5</v>
      </c>
      <c r="B1390">
        <v>3</v>
      </c>
      <c r="C1390" t="str">
        <f>A1390&amp;"-"&amp;B1390</f>
        <v>5-3</v>
      </c>
      <c r="D1390">
        <f>A1390-B1390</f>
        <v>2</v>
      </c>
    </row>
    <row r="1391" spans="1:4" x14ac:dyDescent="0.25">
      <c r="A1391">
        <v>4</v>
      </c>
      <c r="B1391">
        <v>2</v>
      </c>
      <c r="C1391" t="str">
        <f>A1391&amp;"-"&amp;B1391</f>
        <v>4-2</v>
      </c>
      <c r="D1391">
        <f>A1391-B1391</f>
        <v>2</v>
      </c>
    </row>
    <row r="1392" spans="1:4" x14ac:dyDescent="0.25">
      <c r="A1392">
        <v>5</v>
      </c>
      <c r="B1392">
        <v>4</v>
      </c>
      <c r="C1392" t="str">
        <f>A1392&amp;"-"&amp;B1392</f>
        <v>5-4</v>
      </c>
      <c r="D1392">
        <f>A1392-B1392</f>
        <v>1</v>
      </c>
    </row>
    <row r="1393" spans="1:4" x14ac:dyDescent="0.25">
      <c r="A1393">
        <v>4</v>
      </c>
      <c r="B1393">
        <v>5</v>
      </c>
      <c r="C1393" t="str">
        <f>A1393&amp;"-"&amp;B1393</f>
        <v>4-5</v>
      </c>
      <c r="D1393">
        <f>A1393-B1393</f>
        <v>-1</v>
      </c>
    </row>
    <row r="1394" spans="1:4" x14ac:dyDescent="0.25">
      <c r="A1394">
        <v>5</v>
      </c>
      <c r="B1394">
        <v>2</v>
      </c>
      <c r="C1394" t="str">
        <f>A1394&amp;"-"&amp;B1394</f>
        <v>5-2</v>
      </c>
      <c r="D1394">
        <f>A1394-B1394</f>
        <v>3</v>
      </c>
    </row>
    <row r="1395" spans="1:4" x14ac:dyDescent="0.25">
      <c r="A1395">
        <v>5</v>
      </c>
      <c r="B1395">
        <v>4</v>
      </c>
      <c r="C1395" t="str">
        <f>A1395&amp;"-"&amp;B1395</f>
        <v>5-4</v>
      </c>
      <c r="D1395">
        <f>A1395-B1395</f>
        <v>1</v>
      </c>
    </row>
    <row r="1396" spans="1:4" x14ac:dyDescent="0.25">
      <c r="A1396">
        <v>3</v>
      </c>
      <c r="B1396">
        <v>3</v>
      </c>
      <c r="C1396" t="str">
        <f>A1396&amp;"-"&amp;B1396</f>
        <v>3-3</v>
      </c>
      <c r="D1396">
        <f>A1396-B1396</f>
        <v>0</v>
      </c>
    </row>
    <row r="1397" spans="1:4" x14ac:dyDescent="0.25">
      <c r="A1397">
        <v>5</v>
      </c>
      <c r="B1397">
        <v>5</v>
      </c>
      <c r="C1397" t="str">
        <f>A1397&amp;"-"&amp;B1397</f>
        <v>5-5</v>
      </c>
      <c r="D1397">
        <f>A1397-B1397</f>
        <v>0</v>
      </c>
    </row>
    <row r="1398" spans="1:4" x14ac:dyDescent="0.25">
      <c r="A1398">
        <v>5</v>
      </c>
      <c r="B1398">
        <v>3</v>
      </c>
      <c r="C1398" t="str">
        <f>A1398&amp;"-"&amp;B1398</f>
        <v>5-3</v>
      </c>
      <c r="D1398">
        <f>A1398-B1398</f>
        <v>2</v>
      </c>
    </row>
    <row r="1399" spans="1:4" x14ac:dyDescent="0.25">
      <c r="A1399">
        <v>5</v>
      </c>
      <c r="B1399">
        <v>5</v>
      </c>
      <c r="C1399" t="str">
        <f>A1399&amp;"-"&amp;B1399</f>
        <v>5-5</v>
      </c>
      <c r="D1399">
        <f>A1399-B1399</f>
        <v>0</v>
      </c>
    </row>
    <row r="1400" spans="1:4" x14ac:dyDescent="0.25">
      <c r="A1400">
        <v>5</v>
      </c>
      <c r="B1400">
        <v>4</v>
      </c>
      <c r="C1400" t="str">
        <f>A1400&amp;"-"&amp;B1400</f>
        <v>5-4</v>
      </c>
      <c r="D1400">
        <f>A1400-B1400</f>
        <v>1</v>
      </c>
    </row>
    <row r="1401" spans="1:4" x14ac:dyDescent="0.25">
      <c r="A1401">
        <v>5</v>
      </c>
      <c r="B1401">
        <v>3</v>
      </c>
      <c r="C1401" t="str">
        <f>A1401&amp;"-"&amp;B1401</f>
        <v>5-3</v>
      </c>
      <c r="D1401">
        <f>A1401-B1401</f>
        <v>2</v>
      </c>
    </row>
    <row r="1402" spans="1:4" x14ac:dyDescent="0.25">
      <c r="A1402">
        <v>4</v>
      </c>
      <c r="B1402">
        <v>4</v>
      </c>
      <c r="C1402" t="str">
        <f>A1402&amp;"-"&amp;B1402</f>
        <v>4-4</v>
      </c>
      <c r="D1402">
        <f>A1402-B1402</f>
        <v>0</v>
      </c>
    </row>
    <row r="1403" spans="1:4" x14ac:dyDescent="0.25">
      <c r="A1403">
        <v>5</v>
      </c>
      <c r="B1403">
        <v>4</v>
      </c>
      <c r="C1403" t="str">
        <f>A1403&amp;"-"&amp;B1403</f>
        <v>5-4</v>
      </c>
      <c r="D1403">
        <f>A1403-B1403</f>
        <v>1</v>
      </c>
    </row>
    <row r="1404" spans="1:4" x14ac:dyDescent="0.25">
      <c r="A1404">
        <v>5</v>
      </c>
      <c r="B1404">
        <v>5</v>
      </c>
      <c r="C1404" t="str">
        <f>A1404&amp;"-"&amp;B1404</f>
        <v>5-5</v>
      </c>
      <c r="D1404">
        <f>A1404-B1404</f>
        <v>0</v>
      </c>
    </row>
    <row r="1405" spans="1:4" x14ac:dyDescent="0.25">
      <c r="A1405">
        <v>5</v>
      </c>
      <c r="B1405">
        <v>5</v>
      </c>
      <c r="C1405" t="str">
        <f>A1405&amp;"-"&amp;B1405</f>
        <v>5-5</v>
      </c>
      <c r="D1405">
        <f>A1405-B1405</f>
        <v>0</v>
      </c>
    </row>
    <row r="1406" spans="1:4" x14ac:dyDescent="0.25">
      <c r="A1406">
        <v>5</v>
      </c>
      <c r="B1406">
        <v>5</v>
      </c>
      <c r="C1406" t="str">
        <f>A1406&amp;"-"&amp;B1406</f>
        <v>5-5</v>
      </c>
      <c r="D1406">
        <f>A1406-B1406</f>
        <v>0</v>
      </c>
    </row>
    <row r="1407" spans="1:4" x14ac:dyDescent="0.25">
      <c r="A1407">
        <v>5</v>
      </c>
      <c r="B1407">
        <v>5</v>
      </c>
      <c r="C1407" t="str">
        <f>A1407&amp;"-"&amp;B1407</f>
        <v>5-5</v>
      </c>
      <c r="D1407">
        <f>A1407-B1407</f>
        <v>0</v>
      </c>
    </row>
    <row r="1408" spans="1:4" x14ac:dyDescent="0.25">
      <c r="A1408">
        <v>4</v>
      </c>
      <c r="B1408">
        <v>5</v>
      </c>
      <c r="C1408" t="str">
        <f>A1408&amp;"-"&amp;B1408</f>
        <v>4-5</v>
      </c>
      <c r="D1408">
        <f>A1408-B1408</f>
        <v>-1</v>
      </c>
    </row>
    <row r="1409" spans="1:4" x14ac:dyDescent="0.25">
      <c r="A1409">
        <v>5</v>
      </c>
      <c r="B1409">
        <v>1</v>
      </c>
      <c r="C1409" t="str">
        <f>A1409&amp;"-"&amp;B1409</f>
        <v>5-1</v>
      </c>
      <c r="D1409">
        <f>A1409-B1409</f>
        <v>4</v>
      </c>
    </row>
    <row r="1410" spans="1:4" x14ac:dyDescent="0.25">
      <c r="A1410">
        <v>4</v>
      </c>
      <c r="B1410">
        <v>4</v>
      </c>
      <c r="C1410" t="str">
        <f>A1410&amp;"-"&amp;B1410</f>
        <v>4-4</v>
      </c>
      <c r="D1410">
        <f>A1410-B1410</f>
        <v>0</v>
      </c>
    </row>
    <row r="1411" spans="1:4" x14ac:dyDescent="0.25">
      <c r="A1411">
        <v>5</v>
      </c>
      <c r="B1411">
        <v>5</v>
      </c>
      <c r="C1411" t="str">
        <f>A1411&amp;"-"&amp;B1411</f>
        <v>5-5</v>
      </c>
      <c r="D1411">
        <f>A1411-B1411</f>
        <v>0</v>
      </c>
    </row>
    <row r="1412" spans="1:4" x14ac:dyDescent="0.25">
      <c r="A1412">
        <v>4</v>
      </c>
      <c r="B1412">
        <v>3</v>
      </c>
      <c r="C1412" t="str">
        <f>A1412&amp;"-"&amp;B1412</f>
        <v>4-3</v>
      </c>
      <c r="D1412">
        <f>A1412-B1412</f>
        <v>1</v>
      </c>
    </row>
    <row r="1413" spans="1:4" x14ac:dyDescent="0.25">
      <c r="A1413">
        <v>5</v>
      </c>
      <c r="B1413">
        <v>5</v>
      </c>
      <c r="C1413" t="str">
        <f>A1413&amp;"-"&amp;B1413</f>
        <v>5-5</v>
      </c>
      <c r="D1413">
        <f>A1413-B1413</f>
        <v>0</v>
      </c>
    </row>
    <row r="1414" spans="1:4" x14ac:dyDescent="0.25">
      <c r="A1414">
        <v>4</v>
      </c>
      <c r="B1414">
        <v>1</v>
      </c>
      <c r="C1414" t="str">
        <f>A1414&amp;"-"&amp;B1414</f>
        <v>4-1</v>
      </c>
      <c r="D1414">
        <f>A1414-B1414</f>
        <v>3</v>
      </c>
    </row>
    <row r="1415" spans="1:4" x14ac:dyDescent="0.25">
      <c r="A1415">
        <v>4</v>
      </c>
      <c r="B1415">
        <v>5</v>
      </c>
      <c r="C1415" t="str">
        <f>A1415&amp;"-"&amp;B1415</f>
        <v>4-5</v>
      </c>
      <c r="D1415">
        <f>A1415-B1415</f>
        <v>-1</v>
      </c>
    </row>
    <row r="1416" spans="1:4" x14ac:dyDescent="0.25">
      <c r="A1416">
        <v>4</v>
      </c>
      <c r="B1416">
        <v>4</v>
      </c>
      <c r="C1416" t="str">
        <f>A1416&amp;"-"&amp;B1416</f>
        <v>4-4</v>
      </c>
      <c r="D1416">
        <f>A1416-B1416</f>
        <v>0</v>
      </c>
    </row>
    <row r="1417" spans="1:4" x14ac:dyDescent="0.25">
      <c r="A1417">
        <v>5</v>
      </c>
      <c r="B1417">
        <v>3</v>
      </c>
      <c r="C1417" t="str">
        <f>A1417&amp;"-"&amp;B1417</f>
        <v>5-3</v>
      </c>
      <c r="D1417">
        <f>A1417-B1417</f>
        <v>2</v>
      </c>
    </row>
    <row r="1418" spans="1:4" x14ac:dyDescent="0.25">
      <c r="A1418">
        <v>5</v>
      </c>
      <c r="B1418">
        <v>3</v>
      </c>
      <c r="C1418" t="str">
        <f>A1418&amp;"-"&amp;B1418</f>
        <v>5-3</v>
      </c>
      <c r="D1418">
        <f>A1418-B1418</f>
        <v>2</v>
      </c>
    </row>
    <row r="1419" spans="1:4" x14ac:dyDescent="0.25">
      <c r="A1419">
        <v>5</v>
      </c>
      <c r="B1419">
        <v>5</v>
      </c>
      <c r="C1419" t="str">
        <f>A1419&amp;"-"&amp;B1419</f>
        <v>5-5</v>
      </c>
      <c r="D1419">
        <f>A1419-B1419</f>
        <v>0</v>
      </c>
    </row>
    <row r="1420" spans="1:4" x14ac:dyDescent="0.25">
      <c r="A1420">
        <v>4</v>
      </c>
      <c r="B1420">
        <v>4</v>
      </c>
      <c r="C1420" t="str">
        <f>A1420&amp;"-"&amp;B1420</f>
        <v>4-4</v>
      </c>
      <c r="D1420">
        <f>A1420-B1420</f>
        <v>0</v>
      </c>
    </row>
    <row r="1421" spans="1:4" x14ac:dyDescent="0.25">
      <c r="A1421">
        <v>5</v>
      </c>
      <c r="B1421">
        <v>4</v>
      </c>
      <c r="C1421" t="str">
        <f>A1421&amp;"-"&amp;B1421</f>
        <v>5-4</v>
      </c>
      <c r="D1421">
        <f>A1421-B1421</f>
        <v>1</v>
      </c>
    </row>
    <row r="1422" spans="1:4" x14ac:dyDescent="0.25">
      <c r="A1422">
        <v>5</v>
      </c>
      <c r="B1422">
        <v>5</v>
      </c>
      <c r="C1422" t="str">
        <f>A1422&amp;"-"&amp;B1422</f>
        <v>5-5</v>
      </c>
      <c r="D1422">
        <f>A1422-B1422</f>
        <v>0</v>
      </c>
    </row>
    <row r="1423" spans="1:4" x14ac:dyDescent="0.25">
      <c r="A1423">
        <v>5</v>
      </c>
      <c r="B1423">
        <v>5</v>
      </c>
      <c r="C1423" t="str">
        <f>A1423&amp;"-"&amp;B1423</f>
        <v>5-5</v>
      </c>
      <c r="D1423">
        <f>A1423-B1423</f>
        <v>0</v>
      </c>
    </row>
    <row r="1424" spans="1:4" x14ac:dyDescent="0.25">
      <c r="A1424">
        <v>5</v>
      </c>
      <c r="B1424">
        <v>4</v>
      </c>
      <c r="C1424" t="str">
        <f>A1424&amp;"-"&amp;B1424</f>
        <v>5-4</v>
      </c>
      <c r="D1424">
        <f>A1424-B1424</f>
        <v>1</v>
      </c>
    </row>
    <row r="1425" spans="1:4" x14ac:dyDescent="0.25">
      <c r="A1425">
        <v>4</v>
      </c>
      <c r="B1425">
        <v>5</v>
      </c>
      <c r="C1425" t="str">
        <f>A1425&amp;"-"&amp;B1425</f>
        <v>4-5</v>
      </c>
      <c r="D1425">
        <f>A1425-B1425</f>
        <v>-1</v>
      </c>
    </row>
    <row r="1426" spans="1:4" x14ac:dyDescent="0.25">
      <c r="A1426">
        <v>5</v>
      </c>
      <c r="B1426">
        <v>5</v>
      </c>
      <c r="C1426" t="str">
        <f>A1426&amp;"-"&amp;B1426</f>
        <v>5-5</v>
      </c>
      <c r="D1426">
        <f>A1426-B1426</f>
        <v>0</v>
      </c>
    </row>
    <row r="1427" spans="1:4" x14ac:dyDescent="0.25">
      <c r="A1427">
        <v>5</v>
      </c>
      <c r="B1427">
        <v>5</v>
      </c>
      <c r="C1427" t="str">
        <f>A1427&amp;"-"&amp;B1427</f>
        <v>5-5</v>
      </c>
      <c r="D1427">
        <f>A1427-B1427</f>
        <v>0</v>
      </c>
    </row>
    <row r="1428" spans="1:4" x14ac:dyDescent="0.25">
      <c r="A1428">
        <v>4</v>
      </c>
      <c r="B1428">
        <v>4</v>
      </c>
      <c r="C1428" t="str">
        <f>A1428&amp;"-"&amp;B1428</f>
        <v>4-4</v>
      </c>
      <c r="D1428">
        <f>A1428-B1428</f>
        <v>0</v>
      </c>
    </row>
    <row r="1429" spans="1:4" x14ac:dyDescent="0.25">
      <c r="A1429">
        <v>3</v>
      </c>
      <c r="B1429">
        <v>5</v>
      </c>
      <c r="C1429" t="str">
        <f>A1429&amp;"-"&amp;B1429</f>
        <v>3-5</v>
      </c>
      <c r="D1429">
        <f>A1429-B1429</f>
        <v>-2</v>
      </c>
    </row>
    <row r="1430" spans="1:4" x14ac:dyDescent="0.25">
      <c r="A1430">
        <v>5</v>
      </c>
      <c r="B1430">
        <v>4</v>
      </c>
      <c r="C1430" t="str">
        <f>A1430&amp;"-"&amp;B1430</f>
        <v>5-4</v>
      </c>
      <c r="D1430">
        <f>A1430-B1430</f>
        <v>1</v>
      </c>
    </row>
    <row r="1431" spans="1:4" x14ac:dyDescent="0.25">
      <c r="A1431">
        <v>5</v>
      </c>
      <c r="B1431">
        <v>3</v>
      </c>
      <c r="C1431" t="str">
        <f>A1431&amp;"-"&amp;B1431</f>
        <v>5-3</v>
      </c>
      <c r="D1431">
        <f>A1431-B1431</f>
        <v>2</v>
      </c>
    </row>
    <row r="1432" spans="1:4" x14ac:dyDescent="0.25">
      <c r="A1432">
        <v>5</v>
      </c>
      <c r="B1432">
        <v>5</v>
      </c>
      <c r="C1432" t="str">
        <f>A1432&amp;"-"&amp;B1432</f>
        <v>5-5</v>
      </c>
      <c r="D1432">
        <f>A1432-B1432</f>
        <v>0</v>
      </c>
    </row>
    <row r="1433" spans="1:4" x14ac:dyDescent="0.25">
      <c r="A1433">
        <v>4</v>
      </c>
      <c r="B1433">
        <v>5</v>
      </c>
      <c r="C1433" t="str">
        <f>A1433&amp;"-"&amp;B1433</f>
        <v>4-5</v>
      </c>
      <c r="D1433">
        <f>A1433-B1433</f>
        <v>-1</v>
      </c>
    </row>
    <row r="1434" spans="1:4" x14ac:dyDescent="0.25">
      <c r="A1434">
        <v>5</v>
      </c>
      <c r="B1434">
        <v>4</v>
      </c>
      <c r="C1434" t="str">
        <f>A1434&amp;"-"&amp;B1434</f>
        <v>5-4</v>
      </c>
      <c r="D1434">
        <f>A1434-B1434</f>
        <v>1</v>
      </c>
    </row>
    <row r="1435" spans="1:4" x14ac:dyDescent="0.25">
      <c r="A1435">
        <v>5</v>
      </c>
      <c r="B1435">
        <v>4</v>
      </c>
      <c r="C1435" t="str">
        <f>A1435&amp;"-"&amp;B1435</f>
        <v>5-4</v>
      </c>
      <c r="D1435">
        <f>A1435-B1435</f>
        <v>1</v>
      </c>
    </row>
    <row r="1436" spans="1:4" x14ac:dyDescent="0.25">
      <c r="A1436">
        <v>5</v>
      </c>
      <c r="B1436">
        <v>3</v>
      </c>
      <c r="C1436" t="str">
        <f>A1436&amp;"-"&amp;B1436</f>
        <v>5-3</v>
      </c>
      <c r="D1436">
        <f>A1436-B1436</f>
        <v>2</v>
      </c>
    </row>
    <row r="1437" spans="1:4" x14ac:dyDescent="0.25">
      <c r="A1437">
        <v>4</v>
      </c>
      <c r="B1437">
        <v>5</v>
      </c>
      <c r="C1437" t="str">
        <f>A1437&amp;"-"&amp;B1437</f>
        <v>4-5</v>
      </c>
      <c r="D1437">
        <f>A1437-B1437</f>
        <v>-1</v>
      </c>
    </row>
    <row r="1438" spans="1:4" x14ac:dyDescent="0.25">
      <c r="A1438">
        <v>4</v>
      </c>
      <c r="B1438">
        <v>5</v>
      </c>
      <c r="C1438" t="str">
        <f>A1438&amp;"-"&amp;B1438</f>
        <v>4-5</v>
      </c>
      <c r="D1438">
        <f>A1438-B1438</f>
        <v>-1</v>
      </c>
    </row>
    <row r="1439" spans="1:4" x14ac:dyDescent="0.25">
      <c r="A1439">
        <v>5</v>
      </c>
      <c r="B1439">
        <v>4</v>
      </c>
      <c r="C1439" t="str">
        <f>A1439&amp;"-"&amp;B1439</f>
        <v>5-4</v>
      </c>
      <c r="D1439">
        <f>A1439-B1439</f>
        <v>1</v>
      </c>
    </row>
    <row r="1440" spans="1:4" x14ac:dyDescent="0.25">
      <c r="A1440">
        <v>5</v>
      </c>
      <c r="B1440">
        <v>5</v>
      </c>
      <c r="C1440" t="str">
        <f>A1440&amp;"-"&amp;B1440</f>
        <v>5-5</v>
      </c>
      <c r="D1440">
        <f>A1440-B1440</f>
        <v>0</v>
      </c>
    </row>
    <row r="1441" spans="1:4" x14ac:dyDescent="0.25">
      <c r="A1441">
        <v>4</v>
      </c>
      <c r="B1441">
        <v>5</v>
      </c>
      <c r="C1441" t="str">
        <f>A1441&amp;"-"&amp;B1441</f>
        <v>4-5</v>
      </c>
      <c r="D1441">
        <f>A1441-B1441</f>
        <v>-1</v>
      </c>
    </row>
    <row r="1442" spans="1:4" x14ac:dyDescent="0.25">
      <c r="A1442">
        <v>5</v>
      </c>
      <c r="B1442">
        <v>5</v>
      </c>
      <c r="C1442" t="str">
        <f>A1442&amp;"-"&amp;B1442</f>
        <v>5-5</v>
      </c>
      <c r="D1442">
        <f>A1442-B1442</f>
        <v>0</v>
      </c>
    </row>
    <row r="1443" spans="1:4" x14ac:dyDescent="0.25">
      <c r="A1443">
        <v>5</v>
      </c>
      <c r="B1443">
        <v>5</v>
      </c>
      <c r="C1443" t="str">
        <f>A1443&amp;"-"&amp;B1443</f>
        <v>5-5</v>
      </c>
      <c r="D1443">
        <f>A1443-B1443</f>
        <v>0</v>
      </c>
    </row>
    <row r="1444" spans="1:4" x14ac:dyDescent="0.25">
      <c r="A1444">
        <v>5</v>
      </c>
      <c r="B1444">
        <v>4</v>
      </c>
      <c r="C1444" t="str">
        <f>A1444&amp;"-"&amp;B1444</f>
        <v>5-4</v>
      </c>
      <c r="D1444">
        <f>A1444-B1444</f>
        <v>1</v>
      </c>
    </row>
    <row r="1445" spans="1:4" x14ac:dyDescent="0.25">
      <c r="A1445">
        <v>5</v>
      </c>
      <c r="B1445">
        <v>5</v>
      </c>
      <c r="C1445" t="str">
        <f>A1445&amp;"-"&amp;B1445</f>
        <v>5-5</v>
      </c>
      <c r="D1445">
        <f>A1445-B1445</f>
        <v>0</v>
      </c>
    </row>
    <row r="1446" spans="1:4" x14ac:dyDescent="0.25">
      <c r="A1446">
        <v>5</v>
      </c>
      <c r="B1446">
        <v>5</v>
      </c>
      <c r="C1446" t="str">
        <f>A1446&amp;"-"&amp;B1446</f>
        <v>5-5</v>
      </c>
      <c r="D1446">
        <f>A1446-B1446</f>
        <v>0</v>
      </c>
    </row>
    <row r="1447" spans="1:4" x14ac:dyDescent="0.25">
      <c r="A1447">
        <v>3</v>
      </c>
      <c r="B1447">
        <v>3</v>
      </c>
      <c r="C1447" t="str">
        <f>A1447&amp;"-"&amp;B1447</f>
        <v>3-3</v>
      </c>
      <c r="D1447">
        <f>A1447-B1447</f>
        <v>0</v>
      </c>
    </row>
    <row r="1448" spans="1:4" x14ac:dyDescent="0.25">
      <c r="A1448">
        <v>3</v>
      </c>
      <c r="B1448">
        <v>2</v>
      </c>
      <c r="C1448" t="str">
        <f>A1448&amp;"-"&amp;B1448</f>
        <v>3-2</v>
      </c>
      <c r="D1448">
        <f>A1448-B1448</f>
        <v>1</v>
      </c>
    </row>
    <row r="1449" spans="1:4" x14ac:dyDescent="0.25">
      <c r="A1449">
        <v>5</v>
      </c>
      <c r="B1449">
        <v>5</v>
      </c>
      <c r="C1449" t="str">
        <f>A1449&amp;"-"&amp;B1449</f>
        <v>5-5</v>
      </c>
      <c r="D1449">
        <f>A1449-B1449</f>
        <v>0</v>
      </c>
    </row>
    <row r="1450" spans="1:4" x14ac:dyDescent="0.25">
      <c r="A1450">
        <v>4</v>
      </c>
      <c r="B1450">
        <v>2</v>
      </c>
      <c r="C1450" t="str">
        <f>A1450&amp;"-"&amp;B1450</f>
        <v>4-2</v>
      </c>
      <c r="D1450">
        <f>A1450-B1450</f>
        <v>2</v>
      </c>
    </row>
    <row r="1451" spans="1:4" x14ac:dyDescent="0.25">
      <c r="A1451">
        <v>4</v>
      </c>
      <c r="B1451">
        <v>5</v>
      </c>
      <c r="C1451" t="str">
        <f>A1451&amp;"-"&amp;B1451</f>
        <v>4-5</v>
      </c>
      <c r="D1451">
        <f>A1451-B1451</f>
        <v>-1</v>
      </c>
    </row>
    <row r="1452" spans="1:4" x14ac:dyDescent="0.25">
      <c r="A1452">
        <v>5</v>
      </c>
      <c r="B1452">
        <v>1</v>
      </c>
      <c r="C1452" t="str">
        <f>A1452&amp;"-"&amp;B1452</f>
        <v>5-1</v>
      </c>
      <c r="D1452">
        <f>A1452-B1452</f>
        <v>4</v>
      </c>
    </row>
    <row r="1453" spans="1:4" x14ac:dyDescent="0.25">
      <c r="A1453">
        <v>4</v>
      </c>
      <c r="B1453">
        <v>5</v>
      </c>
      <c r="C1453" t="str">
        <f>A1453&amp;"-"&amp;B1453</f>
        <v>4-5</v>
      </c>
      <c r="D1453">
        <f>A1453-B1453</f>
        <v>-1</v>
      </c>
    </row>
    <row r="1454" spans="1:4" x14ac:dyDescent="0.25">
      <c r="A1454">
        <v>3</v>
      </c>
      <c r="B1454">
        <v>2</v>
      </c>
      <c r="C1454" t="str">
        <f>A1454&amp;"-"&amp;B1454</f>
        <v>3-2</v>
      </c>
      <c r="D1454">
        <f>A1454-B1454</f>
        <v>1</v>
      </c>
    </row>
    <row r="1455" spans="1:4" x14ac:dyDescent="0.25">
      <c r="A1455">
        <v>5</v>
      </c>
      <c r="B1455">
        <v>3</v>
      </c>
      <c r="C1455" t="str">
        <f>A1455&amp;"-"&amp;B1455</f>
        <v>5-3</v>
      </c>
      <c r="D1455">
        <f>A1455-B1455</f>
        <v>2</v>
      </c>
    </row>
    <row r="1456" spans="1:4" x14ac:dyDescent="0.25">
      <c r="A1456">
        <v>5</v>
      </c>
      <c r="B1456">
        <v>5</v>
      </c>
      <c r="C1456" t="str">
        <f>A1456&amp;"-"&amp;B1456</f>
        <v>5-5</v>
      </c>
      <c r="D1456">
        <f>A1456-B1456</f>
        <v>0</v>
      </c>
    </row>
    <row r="1457" spans="1:4" x14ac:dyDescent="0.25">
      <c r="A1457">
        <v>5</v>
      </c>
      <c r="B1457">
        <v>5</v>
      </c>
      <c r="C1457" t="str">
        <f>A1457&amp;"-"&amp;B1457</f>
        <v>5-5</v>
      </c>
      <c r="D1457">
        <f>A1457-B1457</f>
        <v>0</v>
      </c>
    </row>
    <row r="1458" spans="1:4" x14ac:dyDescent="0.25">
      <c r="A1458">
        <v>5</v>
      </c>
      <c r="B1458">
        <v>4</v>
      </c>
      <c r="C1458" t="str">
        <f>A1458&amp;"-"&amp;B1458</f>
        <v>5-4</v>
      </c>
      <c r="D1458">
        <f>A1458-B1458</f>
        <v>1</v>
      </c>
    </row>
    <row r="1459" spans="1:4" x14ac:dyDescent="0.25">
      <c r="A1459">
        <v>4</v>
      </c>
      <c r="B1459">
        <v>5</v>
      </c>
      <c r="C1459" t="str">
        <f>A1459&amp;"-"&amp;B1459</f>
        <v>4-5</v>
      </c>
      <c r="D1459">
        <f>A1459-B1459</f>
        <v>-1</v>
      </c>
    </row>
    <row r="1460" spans="1:4" x14ac:dyDescent="0.25">
      <c r="A1460">
        <v>4</v>
      </c>
      <c r="B1460">
        <v>3</v>
      </c>
      <c r="C1460" t="str">
        <f>A1460&amp;"-"&amp;B1460</f>
        <v>4-3</v>
      </c>
      <c r="D1460">
        <f>A1460-B1460</f>
        <v>1</v>
      </c>
    </row>
    <row r="1461" spans="1:4" x14ac:dyDescent="0.25">
      <c r="A1461">
        <v>5</v>
      </c>
      <c r="B1461">
        <v>4</v>
      </c>
      <c r="C1461" t="str">
        <f>A1461&amp;"-"&amp;B1461</f>
        <v>5-4</v>
      </c>
      <c r="D1461">
        <f>A1461-B1461</f>
        <v>1</v>
      </c>
    </row>
    <row r="1462" spans="1:4" x14ac:dyDescent="0.25">
      <c r="A1462">
        <v>4</v>
      </c>
      <c r="B1462">
        <v>5</v>
      </c>
      <c r="C1462" t="str">
        <f>A1462&amp;"-"&amp;B1462</f>
        <v>4-5</v>
      </c>
      <c r="D1462">
        <f>A1462-B1462</f>
        <v>-1</v>
      </c>
    </row>
    <row r="1463" spans="1:4" x14ac:dyDescent="0.25">
      <c r="A1463">
        <v>4</v>
      </c>
      <c r="B1463">
        <v>4</v>
      </c>
      <c r="C1463" t="str">
        <f>A1463&amp;"-"&amp;B1463</f>
        <v>4-4</v>
      </c>
      <c r="D1463">
        <f>A1463-B1463</f>
        <v>0</v>
      </c>
    </row>
    <row r="1464" spans="1:4" x14ac:dyDescent="0.25">
      <c r="A1464">
        <v>5</v>
      </c>
      <c r="B1464">
        <v>4</v>
      </c>
      <c r="C1464" t="str">
        <f>A1464&amp;"-"&amp;B1464</f>
        <v>5-4</v>
      </c>
      <c r="D1464">
        <f>A1464-B1464</f>
        <v>1</v>
      </c>
    </row>
    <row r="1465" spans="1:4" x14ac:dyDescent="0.25">
      <c r="A1465">
        <v>4</v>
      </c>
      <c r="B1465">
        <v>3</v>
      </c>
      <c r="C1465" t="str">
        <f>A1465&amp;"-"&amp;B1465</f>
        <v>4-3</v>
      </c>
      <c r="D1465">
        <f>A1465-B1465</f>
        <v>1</v>
      </c>
    </row>
    <row r="1466" spans="1:4" x14ac:dyDescent="0.25">
      <c r="A1466">
        <v>5</v>
      </c>
      <c r="B1466">
        <v>3</v>
      </c>
      <c r="C1466" t="str">
        <f>A1466&amp;"-"&amp;B1466</f>
        <v>5-3</v>
      </c>
      <c r="D1466">
        <f>A1466-B1466</f>
        <v>2</v>
      </c>
    </row>
    <row r="1467" spans="1:4" x14ac:dyDescent="0.25">
      <c r="A1467">
        <v>5</v>
      </c>
      <c r="B1467">
        <v>5</v>
      </c>
      <c r="C1467" t="str">
        <f>A1467&amp;"-"&amp;B1467</f>
        <v>5-5</v>
      </c>
      <c r="D1467">
        <f>A1467-B1467</f>
        <v>0</v>
      </c>
    </row>
    <row r="1468" spans="1:4" x14ac:dyDescent="0.25">
      <c r="A1468">
        <v>5</v>
      </c>
      <c r="B1468">
        <v>4</v>
      </c>
      <c r="C1468" t="str">
        <f>A1468&amp;"-"&amp;B1468</f>
        <v>5-4</v>
      </c>
      <c r="D1468">
        <f>A1468-B1468</f>
        <v>1</v>
      </c>
    </row>
    <row r="1469" spans="1:4" x14ac:dyDescent="0.25">
      <c r="A1469">
        <v>5</v>
      </c>
      <c r="B1469">
        <v>5</v>
      </c>
      <c r="C1469" t="str">
        <f>A1469&amp;"-"&amp;B1469</f>
        <v>5-5</v>
      </c>
      <c r="D1469">
        <f>A1469-B1469</f>
        <v>0</v>
      </c>
    </row>
    <row r="1470" spans="1:4" x14ac:dyDescent="0.25">
      <c r="A1470">
        <v>5</v>
      </c>
      <c r="B1470">
        <v>5</v>
      </c>
      <c r="C1470" t="str">
        <f>A1470&amp;"-"&amp;B1470</f>
        <v>5-5</v>
      </c>
      <c r="D1470">
        <f>A1470-B1470</f>
        <v>0</v>
      </c>
    </row>
    <row r="1471" spans="1:4" x14ac:dyDescent="0.25">
      <c r="A1471">
        <v>5</v>
      </c>
      <c r="B1471">
        <v>3</v>
      </c>
      <c r="C1471" t="str">
        <f>A1471&amp;"-"&amp;B1471</f>
        <v>5-3</v>
      </c>
      <c r="D1471">
        <f>A1471-B1471</f>
        <v>2</v>
      </c>
    </row>
    <row r="1472" spans="1:4" x14ac:dyDescent="0.25">
      <c r="A1472">
        <v>5</v>
      </c>
      <c r="B1472">
        <v>4</v>
      </c>
      <c r="C1472" t="str">
        <f>A1472&amp;"-"&amp;B1472</f>
        <v>5-4</v>
      </c>
      <c r="D1472">
        <f>A1472-B1472</f>
        <v>1</v>
      </c>
    </row>
    <row r="1473" spans="1:4" x14ac:dyDescent="0.25">
      <c r="A1473">
        <v>5</v>
      </c>
      <c r="B1473">
        <v>5</v>
      </c>
      <c r="C1473" t="str">
        <f>A1473&amp;"-"&amp;B1473</f>
        <v>5-5</v>
      </c>
      <c r="D1473">
        <f>A1473-B1473</f>
        <v>0</v>
      </c>
    </row>
    <row r="1474" spans="1:4" x14ac:dyDescent="0.25">
      <c r="A1474">
        <v>5</v>
      </c>
      <c r="B1474">
        <v>4</v>
      </c>
      <c r="C1474" t="str">
        <f>A1474&amp;"-"&amp;B1474</f>
        <v>5-4</v>
      </c>
      <c r="D1474">
        <f>A1474-B1474</f>
        <v>1</v>
      </c>
    </row>
    <row r="1475" spans="1:4" x14ac:dyDescent="0.25">
      <c r="A1475">
        <v>5</v>
      </c>
      <c r="B1475">
        <v>5</v>
      </c>
      <c r="C1475" t="str">
        <f>A1475&amp;"-"&amp;B1475</f>
        <v>5-5</v>
      </c>
      <c r="D1475">
        <f>A1475-B1475</f>
        <v>0</v>
      </c>
    </row>
    <row r="1476" spans="1:4" x14ac:dyDescent="0.25">
      <c r="A1476">
        <v>4</v>
      </c>
      <c r="B1476">
        <v>5</v>
      </c>
      <c r="C1476" t="str">
        <f>A1476&amp;"-"&amp;B1476</f>
        <v>4-5</v>
      </c>
      <c r="D1476">
        <f>A1476-B1476</f>
        <v>-1</v>
      </c>
    </row>
    <row r="1477" spans="1:4" x14ac:dyDescent="0.25">
      <c r="A1477">
        <v>4</v>
      </c>
      <c r="B1477">
        <v>5</v>
      </c>
      <c r="C1477" t="str">
        <f>A1477&amp;"-"&amp;B1477</f>
        <v>4-5</v>
      </c>
      <c r="D1477">
        <f>A1477-B1477</f>
        <v>-1</v>
      </c>
    </row>
    <row r="1478" spans="1:4" x14ac:dyDescent="0.25">
      <c r="A1478">
        <v>5</v>
      </c>
      <c r="B1478">
        <v>4</v>
      </c>
      <c r="C1478" t="str">
        <f>A1478&amp;"-"&amp;B1478</f>
        <v>5-4</v>
      </c>
      <c r="D1478">
        <f>A1478-B1478</f>
        <v>1</v>
      </c>
    </row>
    <row r="1479" spans="1:4" x14ac:dyDescent="0.25">
      <c r="A1479">
        <v>5</v>
      </c>
      <c r="B1479">
        <v>4</v>
      </c>
      <c r="C1479" t="str">
        <f>A1479&amp;"-"&amp;B1479</f>
        <v>5-4</v>
      </c>
      <c r="D1479">
        <f>A1479-B1479</f>
        <v>1</v>
      </c>
    </row>
    <row r="1480" spans="1:4" x14ac:dyDescent="0.25">
      <c r="A1480">
        <v>5</v>
      </c>
      <c r="B1480">
        <v>3</v>
      </c>
      <c r="C1480" t="str">
        <f>A1480&amp;"-"&amp;B1480</f>
        <v>5-3</v>
      </c>
      <c r="D1480">
        <f>A1480-B1480</f>
        <v>2</v>
      </c>
    </row>
    <row r="1481" spans="1:4" x14ac:dyDescent="0.25">
      <c r="A1481">
        <v>4</v>
      </c>
      <c r="B1481">
        <v>4</v>
      </c>
      <c r="C1481" t="str">
        <f>A1481&amp;"-"&amp;B1481</f>
        <v>4-4</v>
      </c>
      <c r="D1481">
        <f>A1481-B1481</f>
        <v>0</v>
      </c>
    </row>
    <row r="1482" spans="1:4" x14ac:dyDescent="0.25">
      <c r="A1482">
        <v>5</v>
      </c>
      <c r="B1482">
        <v>4</v>
      </c>
      <c r="C1482" t="str">
        <f>A1482&amp;"-"&amp;B1482</f>
        <v>5-4</v>
      </c>
      <c r="D1482">
        <f>A1482-B1482</f>
        <v>1</v>
      </c>
    </row>
    <row r="1483" spans="1:4" x14ac:dyDescent="0.25">
      <c r="A1483">
        <v>5</v>
      </c>
      <c r="B1483">
        <v>5</v>
      </c>
      <c r="C1483" t="str">
        <f>A1483&amp;"-"&amp;B1483</f>
        <v>5-5</v>
      </c>
      <c r="D1483">
        <f>A1483-B1483</f>
        <v>0</v>
      </c>
    </row>
    <row r="1484" spans="1:4" x14ac:dyDescent="0.25">
      <c r="A1484">
        <v>4</v>
      </c>
      <c r="B1484">
        <v>3</v>
      </c>
      <c r="C1484" t="str">
        <f>A1484&amp;"-"&amp;B1484</f>
        <v>4-3</v>
      </c>
      <c r="D1484">
        <f>A1484-B1484</f>
        <v>1</v>
      </c>
    </row>
    <row r="1485" spans="1:4" x14ac:dyDescent="0.25">
      <c r="A1485">
        <v>5</v>
      </c>
      <c r="B1485">
        <v>4</v>
      </c>
      <c r="C1485" t="str">
        <f>A1485&amp;"-"&amp;B1485</f>
        <v>5-4</v>
      </c>
      <c r="D1485">
        <f>A1485-B1485</f>
        <v>1</v>
      </c>
    </row>
    <row r="1486" spans="1:4" x14ac:dyDescent="0.25">
      <c r="A1486">
        <v>4</v>
      </c>
      <c r="B1486">
        <v>5</v>
      </c>
      <c r="C1486" t="str">
        <f>A1486&amp;"-"&amp;B1486</f>
        <v>4-5</v>
      </c>
      <c r="D1486">
        <f>A1486-B1486</f>
        <v>-1</v>
      </c>
    </row>
    <row r="1487" spans="1:4" x14ac:dyDescent="0.25">
      <c r="A1487">
        <v>3</v>
      </c>
      <c r="B1487">
        <v>3</v>
      </c>
      <c r="C1487" t="str">
        <f>A1487&amp;"-"&amp;B1487</f>
        <v>3-3</v>
      </c>
      <c r="D1487">
        <f>A1487-B1487</f>
        <v>0</v>
      </c>
    </row>
    <row r="1488" spans="1:4" x14ac:dyDescent="0.25">
      <c r="A1488">
        <v>5</v>
      </c>
      <c r="B1488">
        <v>4</v>
      </c>
      <c r="C1488" t="str">
        <f>A1488&amp;"-"&amp;B1488</f>
        <v>5-4</v>
      </c>
      <c r="D1488">
        <f>A1488-B1488</f>
        <v>1</v>
      </c>
    </row>
    <row r="1489" spans="1:4" x14ac:dyDescent="0.25">
      <c r="A1489">
        <v>5</v>
      </c>
      <c r="B1489">
        <v>4</v>
      </c>
      <c r="C1489" t="str">
        <f>A1489&amp;"-"&amp;B1489</f>
        <v>5-4</v>
      </c>
      <c r="D1489">
        <f>A1489-B1489</f>
        <v>1</v>
      </c>
    </row>
    <row r="1490" spans="1:4" x14ac:dyDescent="0.25">
      <c r="A1490">
        <v>4</v>
      </c>
      <c r="B1490">
        <v>3</v>
      </c>
      <c r="C1490" t="str">
        <f>A1490&amp;"-"&amp;B1490</f>
        <v>4-3</v>
      </c>
      <c r="D1490">
        <f>A1490-B1490</f>
        <v>1</v>
      </c>
    </row>
    <row r="1491" spans="1:4" x14ac:dyDescent="0.25">
      <c r="A1491">
        <v>5</v>
      </c>
      <c r="B1491">
        <v>3</v>
      </c>
      <c r="C1491" t="str">
        <f>A1491&amp;"-"&amp;B1491</f>
        <v>5-3</v>
      </c>
      <c r="D1491">
        <f>A1491-B1491</f>
        <v>2</v>
      </c>
    </row>
    <row r="1492" spans="1:4" x14ac:dyDescent="0.25">
      <c r="A1492">
        <v>5</v>
      </c>
      <c r="B1492">
        <v>5</v>
      </c>
      <c r="C1492" t="str">
        <f>A1492&amp;"-"&amp;B1492</f>
        <v>5-5</v>
      </c>
      <c r="D1492">
        <f>A1492-B1492</f>
        <v>0</v>
      </c>
    </row>
    <row r="1493" spans="1:4" x14ac:dyDescent="0.25">
      <c r="A1493">
        <v>5</v>
      </c>
      <c r="B1493">
        <v>4</v>
      </c>
      <c r="C1493" t="str">
        <f>A1493&amp;"-"&amp;B1493</f>
        <v>5-4</v>
      </c>
      <c r="D1493">
        <f>A1493-B1493</f>
        <v>1</v>
      </c>
    </row>
    <row r="1494" spans="1:4" x14ac:dyDescent="0.25">
      <c r="A1494">
        <v>5</v>
      </c>
      <c r="B1494">
        <v>3</v>
      </c>
      <c r="C1494" t="str">
        <f>A1494&amp;"-"&amp;B1494</f>
        <v>5-3</v>
      </c>
      <c r="D1494">
        <f>A1494-B1494</f>
        <v>2</v>
      </c>
    </row>
    <row r="1495" spans="1:4" x14ac:dyDescent="0.25">
      <c r="A1495">
        <v>5</v>
      </c>
      <c r="B1495">
        <v>4</v>
      </c>
      <c r="C1495" t="str">
        <f>A1495&amp;"-"&amp;B1495</f>
        <v>5-4</v>
      </c>
      <c r="D1495">
        <f>A1495-B1495</f>
        <v>1</v>
      </c>
    </row>
    <row r="1496" spans="1:4" x14ac:dyDescent="0.25">
      <c r="A1496">
        <v>5</v>
      </c>
      <c r="B1496">
        <v>5</v>
      </c>
      <c r="C1496" t="str">
        <f>A1496&amp;"-"&amp;B1496</f>
        <v>5-5</v>
      </c>
      <c r="D1496">
        <f>A1496-B1496</f>
        <v>0</v>
      </c>
    </row>
    <row r="1497" spans="1:4" x14ac:dyDescent="0.25">
      <c r="A1497">
        <v>4</v>
      </c>
      <c r="B1497">
        <v>3</v>
      </c>
      <c r="C1497" t="str">
        <f>A1497&amp;"-"&amp;B1497</f>
        <v>4-3</v>
      </c>
      <c r="D1497">
        <f>A1497-B1497</f>
        <v>1</v>
      </c>
    </row>
    <row r="1498" spans="1:4" x14ac:dyDescent="0.25">
      <c r="A1498">
        <v>5</v>
      </c>
      <c r="B1498">
        <v>4</v>
      </c>
      <c r="C1498" t="str">
        <f>A1498&amp;"-"&amp;B1498</f>
        <v>5-4</v>
      </c>
      <c r="D1498">
        <f>A1498-B1498</f>
        <v>1</v>
      </c>
    </row>
    <row r="1499" spans="1:4" x14ac:dyDescent="0.25">
      <c r="A1499">
        <v>4</v>
      </c>
      <c r="B1499">
        <v>5</v>
      </c>
      <c r="C1499" t="str">
        <f>A1499&amp;"-"&amp;B1499</f>
        <v>4-5</v>
      </c>
      <c r="D1499">
        <f>A1499-B1499</f>
        <v>-1</v>
      </c>
    </row>
    <row r="1500" spans="1:4" x14ac:dyDescent="0.25">
      <c r="A1500">
        <v>5</v>
      </c>
      <c r="B1500">
        <v>2</v>
      </c>
      <c r="C1500" t="str">
        <f>A1500&amp;"-"&amp;B1500</f>
        <v>5-2</v>
      </c>
      <c r="D1500">
        <f>A1500-B1500</f>
        <v>3</v>
      </c>
    </row>
    <row r="1501" spans="1:4" x14ac:dyDescent="0.25">
      <c r="A1501">
        <v>5</v>
      </c>
      <c r="B1501">
        <v>4</v>
      </c>
      <c r="C1501" t="str">
        <f>A1501&amp;"-"&amp;B1501</f>
        <v>5-4</v>
      </c>
      <c r="D1501">
        <f>A1501-B1501</f>
        <v>1</v>
      </c>
    </row>
    <row r="1502" spans="1:4" x14ac:dyDescent="0.25">
      <c r="A1502">
        <v>4</v>
      </c>
      <c r="B1502">
        <v>2</v>
      </c>
      <c r="C1502" t="str">
        <f>A1502&amp;"-"&amp;B1502</f>
        <v>4-2</v>
      </c>
      <c r="D1502">
        <f>A1502-B1502</f>
        <v>2</v>
      </c>
    </row>
    <row r="1503" spans="1:4" x14ac:dyDescent="0.25">
      <c r="A1503">
        <v>3</v>
      </c>
      <c r="B1503">
        <v>4</v>
      </c>
      <c r="C1503" t="str">
        <f>A1503&amp;"-"&amp;B1503</f>
        <v>3-4</v>
      </c>
      <c r="D1503">
        <f>A1503-B1503</f>
        <v>-1</v>
      </c>
    </row>
    <row r="1504" spans="1:4" x14ac:dyDescent="0.25">
      <c r="A1504">
        <v>4</v>
      </c>
      <c r="B1504">
        <v>3</v>
      </c>
      <c r="C1504" t="str">
        <f>A1504&amp;"-"&amp;B1504</f>
        <v>4-3</v>
      </c>
      <c r="D1504">
        <f>A1504-B1504</f>
        <v>1</v>
      </c>
    </row>
    <row r="1505" spans="1:4" x14ac:dyDescent="0.25">
      <c r="A1505">
        <v>4</v>
      </c>
      <c r="B1505">
        <v>2</v>
      </c>
      <c r="C1505" t="str">
        <f>A1505&amp;"-"&amp;B1505</f>
        <v>4-2</v>
      </c>
      <c r="D1505">
        <f>A1505-B1505</f>
        <v>2</v>
      </c>
    </row>
    <row r="1506" spans="1:4" x14ac:dyDescent="0.25">
      <c r="A1506">
        <v>5</v>
      </c>
      <c r="B1506">
        <v>3</v>
      </c>
      <c r="C1506" t="str">
        <f>A1506&amp;"-"&amp;B1506</f>
        <v>5-3</v>
      </c>
      <c r="D1506">
        <f>A1506-B1506</f>
        <v>2</v>
      </c>
    </row>
    <row r="1507" spans="1:4" x14ac:dyDescent="0.25">
      <c r="A1507">
        <v>4</v>
      </c>
      <c r="B1507">
        <v>5</v>
      </c>
      <c r="C1507" t="str">
        <f>A1507&amp;"-"&amp;B1507</f>
        <v>4-5</v>
      </c>
      <c r="D1507">
        <f>A1507-B1507</f>
        <v>-1</v>
      </c>
    </row>
    <row r="1508" spans="1:4" x14ac:dyDescent="0.25">
      <c r="A1508">
        <v>5</v>
      </c>
      <c r="B1508">
        <v>5</v>
      </c>
      <c r="C1508" t="str">
        <f>A1508&amp;"-"&amp;B1508</f>
        <v>5-5</v>
      </c>
      <c r="D1508">
        <f>A1508-B1508</f>
        <v>0</v>
      </c>
    </row>
    <row r="1509" spans="1:4" x14ac:dyDescent="0.25">
      <c r="A1509">
        <v>5</v>
      </c>
      <c r="B1509">
        <v>4</v>
      </c>
      <c r="C1509" t="str">
        <f>A1509&amp;"-"&amp;B1509</f>
        <v>5-4</v>
      </c>
      <c r="D1509">
        <f>A1509-B1509</f>
        <v>1</v>
      </c>
    </row>
    <row r="1510" spans="1:4" x14ac:dyDescent="0.25">
      <c r="A1510">
        <v>5</v>
      </c>
      <c r="B1510">
        <v>3</v>
      </c>
      <c r="C1510" t="str">
        <f>A1510&amp;"-"&amp;B1510</f>
        <v>5-3</v>
      </c>
      <c r="D1510">
        <f>A1510-B1510</f>
        <v>2</v>
      </c>
    </row>
    <row r="1511" spans="1:4" x14ac:dyDescent="0.25">
      <c r="A1511">
        <v>5</v>
      </c>
      <c r="B1511">
        <v>4</v>
      </c>
      <c r="C1511" t="str">
        <f>A1511&amp;"-"&amp;B1511</f>
        <v>5-4</v>
      </c>
      <c r="D1511">
        <f>A1511-B1511</f>
        <v>1</v>
      </c>
    </row>
    <row r="1512" spans="1:4" x14ac:dyDescent="0.25">
      <c r="A1512">
        <v>5</v>
      </c>
      <c r="B1512">
        <v>4</v>
      </c>
      <c r="C1512" t="str">
        <f>A1512&amp;"-"&amp;B1512</f>
        <v>5-4</v>
      </c>
      <c r="D1512">
        <f>A1512-B1512</f>
        <v>1</v>
      </c>
    </row>
    <row r="1513" spans="1:4" x14ac:dyDescent="0.25">
      <c r="A1513">
        <v>5</v>
      </c>
      <c r="B1513">
        <v>4</v>
      </c>
      <c r="C1513" t="str">
        <f>A1513&amp;"-"&amp;B1513</f>
        <v>5-4</v>
      </c>
      <c r="D1513">
        <f>A1513-B1513</f>
        <v>1</v>
      </c>
    </row>
    <row r="1514" spans="1:4" x14ac:dyDescent="0.25">
      <c r="A1514">
        <v>5</v>
      </c>
      <c r="B1514">
        <v>4</v>
      </c>
      <c r="C1514" t="str">
        <f>A1514&amp;"-"&amp;B1514</f>
        <v>5-4</v>
      </c>
      <c r="D1514">
        <f>A1514-B1514</f>
        <v>1</v>
      </c>
    </row>
    <row r="1515" spans="1:4" x14ac:dyDescent="0.25">
      <c r="A1515">
        <v>5</v>
      </c>
      <c r="B1515">
        <v>3</v>
      </c>
      <c r="C1515" t="str">
        <f>A1515&amp;"-"&amp;B1515</f>
        <v>5-3</v>
      </c>
      <c r="D1515">
        <f>A1515-B1515</f>
        <v>2</v>
      </c>
    </row>
    <row r="1516" spans="1:4" x14ac:dyDescent="0.25">
      <c r="A1516">
        <v>4</v>
      </c>
      <c r="B1516">
        <v>4</v>
      </c>
      <c r="C1516" t="str">
        <f>A1516&amp;"-"&amp;B1516</f>
        <v>4-4</v>
      </c>
      <c r="D1516">
        <f>A1516-B1516</f>
        <v>0</v>
      </c>
    </row>
    <row r="1517" spans="1:4" x14ac:dyDescent="0.25">
      <c r="A1517">
        <v>4</v>
      </c>
      <c r="B1517">
        <v>3</v>
      </c>
      <c r="C1517" t="str">
        <f>A1517&amp;"-"&amp;B1517</f>
        <v>4-3</v>
      </c>
      <c r="D1517">
        <f>A1517-B1517</f>
        <v>1</v>
      </c>
    </row>
    <row r="1518" spans="1:4" x14ac:dyDescent="0.25">
      <c r="A1518">
        <v>4</v>
      </c>
      <c r="B1518">
        <v>5</v>
      </c>
      <c r="C1518" t="str">
        <f>A1518&amp;"-"&amp;B1518</f>
        <v>4-5</v>
      </c>
      <c r="D1518">
        <f>A1518-B1518</f>
        <v>-1</v>
      </c>
    </row>
    <row r="1519" spans="1:4" x14ac:dyDescent="0.25">
      <c r="A1519">
        <v>5</v>
      </c>
      <c r="B1519">
        <v>4</v>
      </c>
      <c r="C1519" t="str">
        <f>A1519&amp;"-"&amp;B1519</f>
        <v>5-4</v>
      </c>
      <c r="D1519">
        <f>A1519-B1519</f>
        <v>1</v>
      </c>
    </row>
    <row r="1520" spans="1:4" x14ac:dyDescent="0.25">
      <c r="A1520">
        <v>5</v>
      </c>
      <c r="B1520">
        <v>5</v>
      </c>
      <c r="C1520" t="str">
        <f>A1520&amp;"-"&amp;B1520</f>
        <v>5-5</v>
      </c>
      <c r="D1520">
        <f>A1520-B1520</f>
        <v>0</v>
      </c>
    </row>
    <row r="1521" spans="1:4" x14ac:dyDescent="0.25">
      <c r="A1521">
        <v>5</v>
      </c>
      <c r="B1521">
        <v>4</v>
      </c>
      <c r="C1521" t="str">
        <f>A1521&amp;"-"&amp;B1521</f>
        <v>5-4</v>
      </c>
      <c r="D1521">
        <f>A1521-B1521</f>
        <v>1</v>
      </c>
    </row>
    <row r="1522" spans="1:4" x14ac:dyDescent="0.25">
      <c r="A1522">
        <v>5</v>
      </c>
      <c r="B1522">
        <v>4</v>
      </c>
      <c r="C1522" t="str">
        <f>A1522&amp;"-"&amp;B1522</f>
        <v>5-4</v>
      </c>
      <c r="D1522">
        <f>A1522-B1522</f>
        <v>1</v>
      </c>
    </row>
    <row r="1523" spans="1:4" x14ac:dyDescent="0.25">
      <c r="A1523">
        <v>5</v>
      </c>
      <c r="B1523">
        <v>5</v>
      </c>
      <c r="C1523" t="str">
        <f>A1523&amp;"-"&amp;B1523</f>
        <v>5-5</v>
      </c>
      <c r="D1523">
        <f>A1523-B1523</f>
        <v>0</v>
      </c>
    </row>
    <row r="1524" spans="1:4" x14ac:dyDescent="0.25">
      <c r="A1524">
        <v>5</v>
      </c>
      <c r="B1524">
        <v>4</v>
      </c>
      <c r="C1524" t="str">
        <f>A1524&amp;"-"&amp;B1524</f>
        <v>5-4</v>
      </c>
      <c r="D1524">
        <f>A1524-B1524</f>
        <v>1</v>
      </c>
    </row>
    <row r="1525" spans="1:4" x14ac:dyDescent="0.25">
      <c r="A1525">
        <v>5</v>
      </c>
      <c r="B1525">
        <v>5</v>
      </c>
      <c r="C1525" t="str">
        <f>A1525&amp;"-"&amp;B1525</f>
        <v>5-5</v>
      </c>
      <c r="D1525">
        <f>A1525-B1525</f>
        <v>0</v>
      </c>
    </row>
    <row r="1526" spans="1:4" x14ac:dyDescent="0.25">
      <c r="A1526">
        <v>4</v>
      </c>
      <c r="B1526">
        <v>4</v>
      </c>
      <c r="C1526" t="str">
        <f>A1526&amp;"-"&amp;B1526</f>
        <v>4-4</v>
      </c>
      <c r="D1526">
        <f>A1526-B1526</f>
        <v>0</v>
      </c>
    </row>
    <row r="1527" spans="1:4" x14ac:dyDescent="0.25">
      <c r="A1527">
        <v>4</v>
      </c>
      <c r="B1527">
        <v>3</v>
      </c>
      <c r="C1527" t="str">
        <f>A1527&amp;"-"&amp;B1527</f>
        <v>4-3</v>
      </c>
      <c r="D1527">
        <f>A1527-B1527</f>
        <v>1</v>
      </c>
    </row>
    <row r="1528" spans="1:4" x14ac:dyDescent="0.25">
      <c r="A1528">
        <v>4</v>
      </c>
      <c r="B1528">
        <v>4</v>
      </c>
      <c r="C1528" t="str">
        <f>A1528&amp;"-"&amp;B1528</f>
        <v>4-4</v>
      </c>
      <c r="D1528">
        <f>A1528-B1528</f>
        <v>0</v>
      </c>
    </row>
    <row r="1529" spans="1:4" x14ac:dyDescent="0.25">
      <c r="A1529">
        <v>5</v>
      </c>
      <c r="B1529">
        <v>4</v>
      </c>
      <c r="C1529" t="str">
        <f>A1529&amp;"-"&amp;B1529</f>
        <v>5-4</v>
      </c>
      <c r="D1529">
        <f>A1529-B1529</f>
        <v>1</v>
      </c>
    </row>
    <row r="1530" spans="1:4" x14ac:dyDescent="0.25">
      <c r="A1530">
        <v>5</v>
      </c>
      <c r="B1530">
        <v>5</v>
      </c>
      <c r="C1530" t="str">
        <f>A1530&amp;"-"&amp;B1530</f>
        <v>5-5</v>
      </c>
      <c r="D1530">
        <f>A1530-B1530</f>
        <v>0</v>
      </c>
    </row>
    <row r="1531" spans="1:4" x14ac:dyDescent="0.25">
      <c r="A1531">
        <v>4</v>
      </c>
      <c r="B1531">
        <v>5</v>
      </c>
      <c r="C1531" t="str">
        <f>A1531&amp;"-"&amp;B1531</f>
        <v>4-5</v>
      </c>
      <c r="D1531">
        <f>A1531-B1531</f>
        <v>-1</v>
      </c>
    </row>
    <row r="1532" spans="1:4" x14ac:dyDescent="0.25">
      <c r="A1532">
        <v>4</v>
      </c>
      <c r="B1532">
        <v>2</v>
      </c>
      <c r="C1532" t="str">
        <f>A1532&amp;"-"&amp;B1532</f>
        <v>4-2</v>
      </c>
      <c r="D1532">
        <f>A1532-B1532</f>
        <v>2</v>
      </c>
    </row>
    <row r="1533" spans="1:4" x14ac:dyDescent="0.25">
      <c r="A1533">
        <v>5</v>
      </c>
      <c r="B1533">
        <v>4</v>
      </c>
      <c r="C1533" t="str">
        <f>A1533&amp;"-"&amp;B1533</f>
        <v>5-4</v>
      </c>
      <c r="D1533">
        <f>A1533-B1533</f>
        <v>1</v>
      </c>
    </row>
    <row r="1534" spans="1:4" x14ac:dyDescent="0.25">
      <c r="A1534">
        <v>4</v>
      </c>
      <c r="B1534">
        <v>5</v>
      </c>
      <c r="C1534" t="str">
        <f>A1534&amp;"-"&amp;B1534</f>
        <v>4-5</v>
      </c>
      <c r="D1534">
        <f>A1534-B1534</f>
        <v>-1</v>
      </c>
    </row>
    <row r="1535" spans="1:4" x14ac:dyDescent="0.25">
      <c r="A1535">
        <v>5</v>
      </c>
      <c r="B1535">
        <v>5</v>
      </c>
      <c r="C1535" t="str">
        <f>A1535&amp;"-"&amp;B1535</f>
        <v>5-5</v>
      </c>
      <c r="D1535">
        <f>A1535-B1535</f>
        <v>0</v>
      </c>
    </row>
    <row r="1536" spans="1:4" x14ac:dyDescent="0.25">
      <c r="A1536">
        <v>5</v>
      </c>
      <c r="B1536">
        <v>4</v>
      </c>
      <c r="C1536" t="str">
        <f>A1536&amp;"-"&amp;B1536</f>
        <v>5-4</v>
      </c>
      <c r="D1536">
        <f>A1536-B1536</f>
        <v>1</v>
      </c>
    </row>
    <row r="1537" spans="1:4" x14ac:dyDescent="0.25">
      <c r="A1537">
        <v>3</v>
      </c>
      <c r="B1537">
        <v>3</v>
      </c>
      <c r="C1537" t="str">
        <f>A1537&amp;"-"&amp;B1537</f>
        <v>3-3</v>
      </c>
      <c r="D1537">
        <f>A1537-B1537</f>
        <v>0</v>
      </c>
    </row>
    <row r="1538" spans="1:4" x14ac:dyDescent="0.25">
      <c r="A1538">
        <v>5</v>
      </c>
      <c r="B1538">
        <v>5</v>
      </c>
      <c r="C1538" t="str">
        <f>A1538&amp;"-"&amp;B1538</f>
        <v>5-5</v>
      </c>
      <c r="D1538">
        <f>A1538-B1538</f>
        <v>0</v>
      </c>
    </row>
    <row r="1539" spans="1:4" x14ac:dyDescent="0.25">
      <c r="A1539">
        <v>5</v>
      </c>
      <c r="B1539">
        <v>5</v>
      </c>
      <c r="C1539" t="str">
        <f>A1539&amp;"-"&amp;B1539</f>
        <v>5-5</v>
      </c>
      <c r="D1539">
        <f>A1539-B1539</f>
        <v>0</v>
      </c>
    </row>
    <row r="1540" spans="1:4" x14ac:dyDescent="0.25">
      <c r="A1540">
        <v>5</v>
      </c>
      <c r="B1540">
        <v>4</v>
      </c>
      <c r="C1540" t="str">
        <f>A1540&amp;"-"&amp;B1540</f>
        <v>5-4</v>
      </c>
      <c r="D1540">
        <f>A1540-B1540</f>
        <v>1</v>
      </c>
    </row>
    <row r="1541" spans="1:4" x14ac:dyDescent="0.25">
      <c r="A1541">
        <v>5</v>
      </c>
      <c r="B1541">
        <v>4</v>
      </c>
      <c r="C1541" t="str">
        <f>A1541&amp;"-"&amp;B1541</f>
        <v>5-4</v>
      </c>
      <c r="D1541">
        <f>A1541-B1541</f>
        <v>1</v>
      </c>
    </row>
    <row r="1542" spans="1:4" x14ac:dyDescent="0.25">
      <c r="A1542">
        <v>5</v>
      </c>
      <c r="B1542">
        <v>4</v>
      </c>
      <c r="C1542" t="str">
        <f>A1542&amp;"-"&amp;B1542</f>
        <v>5-4</v>
      </c>
      <c r="D1542">
        <f>A1542-B1542</f>
        <v>1</v>
      </c>
    </row>
    <row r="1543" spans="1:4" x14ac:dyDescent="0.25">
      <c r="A1543">
        <v>4</v>
      </c>
      <c r="B1543">
        <v>3</v>
      </c>
      <c r="C1543" t="str">
        <f>A1543&amp;"-"&amp;B1543</f>
        <v>4-3</v>
      </c>
      <c r="D1543">
        <f>A1543-B1543</f>
        <v>1</v>
      </c>
    </row>
    <row r="1544" spans="1:4" x14ac:dyDescent="0.25">
      <c r="A1544">
        <v>5</v>
      </c>
      <c r="B1544">
        <v>5</v>
      </c>
      <c r="C1544" t="str">
        <f>A1544&amp;"-"&amp;B1544</f>
        <v>5-5</v>
      </c>
      <c r="D1544">
        <f>A1544-B1544</f>
        <v>0</v>
      </c>
    </row>
    <row r="1545" spans="1:4" x14ac:dyDescent="0.25">
      <c r="A1545">
        <v>5</v>
      </c>
      <c r="B1545">
        <v>5</v>
      </c>
      <c r="C1545" t="str">
        <f>A1545&amp;"-"&amp;B1545</f>
        <v>5-5</v>
      </c>
      <c r="D1545">
        <f>A1545-B1545</f>
        <v>0</v>
      </c>
    </row>
    <row r="1546" spans="1:4" x14ac:dyDescent="0.25">
      <c r="A1546">
        <v>5</v>
      </c>
      <c r="B1546">
        <v>5</v>
      </c>
      <c r="C1546" t="str">
        <f>A1546&amp;"-"&amp;B1546</f>
        <v>5-5</v>
      </c>
      <c r="D1546">
        <f>A1546-B1546</f>
        <v>0</v>
      </c>
    </row>
    <row r="1547" spans="1:4" x14ac:dyDescent="0.25">
      <c r="A1547">
        <v>5</v>
      </c>
      <c r="B1547">
        <v>4</v>
      </c>
      <c r="C1547" t="str">
        <f>A1547&amp;"-"&amp;B1547</f>
        <v>5-4</v>
      </c>
      <c r="D1547">
        <f>A1547-B1547</f>
        <v>1</v>
      </c>
    </row>
    <row r="1548" spans="1:4" x14ac:dyDescent="0.25">
      <c r="A1548">
        <v>5</v>
      </c>
      <c r="B1548">
        <v>4</v>
      </c>
      <c r="C1548" t="str">
        <f>A1548&amp;"-"&amp;B1548</f>
        <v>5-4</v>
      </c>
      <c r="D1548">
        <f>A1548-B1548</f>
        <v>1</v>
      </c>
    </row>
    <row r="1549" spans="1:4" x14ac:dyDescent="0.25">
      <c r="A1549">
        <v>5</v>
      </c>
      <c r="B1549">
        <v>3</v>
      </c>
      <c r="C1549" t="str">
        <f>A1549&amp;"-"&amp;B1549</f>
        <v>5-3</v>
      </c>
      <c r="D1549">
        <f>A1549-B1549</f>
        <v>2</v>
      </c>
    </row>
    <row r="1550" spans="1:4" x14ac:dyDescent="0.25">
      <c r="A1550">
        <v>5</v>
      </c>
      <c r="B1550">
        <v>5</v>
      </c>
      <c r="C1550" t="str">
        <f>A1550&amp;"-"&amp;B1550</f>
        <v>5-5</v>
      </c>
      <c r="D1550">
        <f>A1550-B1550</f>
        <v>0</v>
      </c>
    </row>
    <row r="1551" spans="1:4" x14ac:dyDescent="0.25">
      <c r="A1551">
        <v>5</v>
      </c>
      <c r="B1551">
        <v>4</v>
      </c>
      <c r="C1551" t="str">
        <f>A1551&amp;"-"&amp;B1551</f>
        <v>5-4</v>
      </c>
      <c r="D1551">
        <f>A1551-B1551</f>
        <v>1</v>
      </c>
    </row>
    <row r="1552" spans="1:4" x14ac:dyDescent="0.25">
      <c r="A1552">
        <v>5</v>
      </c>
      <c r="B1552">
        <v>4</v>
      </c>
      <c r="C1552" t="str">
        <f>A1552&amp;"-"&amp;B1552</f>
        <v>5-4</v>
      </c>
      <c r="D1552">
        <f>A1552-B1552</f>
        <v>1</v>
      </c>
    </row>
    <row r="1553" spans="1:4" x14ac:dyDescent="0.25">
      <c r="A1553">
        <v>4</v>
      </c>
      <c r="B1553">
        <v>4</v>
      </c>
      <c r="C1553" t="str">
        <f>A1553&amp;"-"&amp;B1553</f>
        <v>4-4</v>
      </c>
      <c r="D1553">
        <f>A1553-B1553</f>
        <v>0</v>
      </c>
    </row>
    <row r="1554" spans="1:4" x14ac:dyDescent="0.25">
      <c r="A1554">
        <v>4</v>
      </c>
      <c r="B1554">
        <v>3</v>
      </c>
      <c r="C1554" t="str">
        <f>A1554&amp;"-"&amp;B1554</f>
        <v>4-3</v>
      </c>
      <c r="D1554">
        <f>A1554-B1554</f>
        <v>1</v>
      </c>
    </row>
    <row r="1555" spans="1:4" x14ac:dyDescent="0.25">
      <c r="A1555">
        <v>3</v>
      </c>
      <c r="B1555">
        <v>3</v>
      </c>
      <c r="C1555" t="str">
        <f>A1555&amp;"-"&amp;B1555</f>
        <v>3-3</v>
      </c>
      <c r="D1555">
        <f>A1555-B1555</f>
        <v>0</v>
      </c>
    </row>
    <row r="1556" spans="1:4" x14ac:dyDescent="0.25">
      <c r="A1556">
        <v>5</v>
      </c>
      <c r="B1556">
        <v>4</v>
      </c>
      <c r="C1556" t="str">
        <f>A1556&amp;"-"&amp;B1556</f>
        <v>5-4</v>
      </c>
      <c r="D1556">
        <f>A1556-B1556</f>
        <v>1</v>
      </c>
    </row>
    <row r="1557" spans="1:4" x14ac:dyDescent="0.25">
      <c r="A1557">
        <v>5</v>
      </c>
      <c r="B1557">
        <v>5</v>
      </c>
      <c r="C1557" t="str">
        <f>A1557&amp;"-"&amp;B1557</f>
        <v>5-5</v>
      </c>
      <c r="D1557">
        <f>A1557-B1557</f>
        <v>0</v>
      </c>
    </row>
    <row r="1558" spans="1:4" x14ac:dyDescent="0.25">
      <c r="A1558">
        <v>5</v>
      </c>
      <c r="B1558">
        <v>4</v>
      </c>
      <c r="C1558" t="str">
        <f>A1558&amp;"-"&amp;B1558</f>
        <v>5-4</v>
      </c>
      <c r="D1558">
        <f>A1558-B1558</f>
        <v>1</v>
      </c>
    </row>
    <row r="1559" spans="1:4" x14ac:dyDescent="0.25">
      <c r="A1559">
        <v>5</v>
      </c>
      <c r="B1559">
        <v>4</v>
      </c>
      <c r="C1559" t="str">
        <f>A1559&amp;"-"&amp;B1559</f>
        <v>5-4</v>
      </c>
      <c r="D1559">
        <f>A1559-B1559</f>
        <v>1</v>
      </c>
    </row>
    <row r="1560" spans="1:4" x14ac:dyDescent="0.25">
      <c r="A1560">
        <v>5</v>
      </c>
      <c r="B1560">
        <v>5</v>
      </c>
      <c r="C1560" t="str">
        <f>A1560&amp;"-"&amp;B1560</f>
        <v>5-5</v>
      </c>
      <c r="D1560">
        <f>A1560-B1560</f>
        <v>0</v>
      </c>
    </row>
    <row r="1561" spans="1:4" x14ac:dyDescent="0.25">
      <c r="A1561">
        <v>4</v>
      </c>
      <c r="B1561">
        <v>5</v>
      </c>
      <c r="C1561" t="str">
        <f>A1561&amp;"-"&amp;B1561</f>
        <v>4-5</v>
      </c>
      <c r="D1561">
        <f>A1561-B1561</f>
        <v>-1</v>
      </c>
    </row>
    <row r="1562" spans="1:4" x14ac:dyDescent="0.25">
      <c r="A1562">
        <v>4</v>
      </c>
      <c r="B1562">
        <v>3</v>
      </c>
      <c r="C1562" t="str">
        <f>A1562&amp;"-"&amp;B1562</f>
        <v>4-3</v>
      </c>
      <c r="D1562">
        <f>A1562-B1562</f>
        <v>1</v>
      </c>
    </row>
    <row r="1563" spans="1:4" x14ac:dyDescent="0.25">
      <c r="A1563">
        <v>4</v>
      </c>
      <c r="B1563">
        <v>5</v>
      </c>
      <c r="C1563" t="str">
        <f>A1563&amp;"-"&amp;B1563</f>
        <v>4-5</v>
      </c>
      <c r="D1563">
        <f>A1563-B1563</f>
        <v>-1</v>
      </c>
    </row>
    <row r="1564" spans="1:4" x14ac:dyDescent="0.25">
      <c r="A1564">
        <v>4</v>
      </c>
      <c r="B1564">
        <v>4</v>
      </c>
      <c r="C1564" t="str">
        <f>A1564&amp;"-"&amp;B1564</f>
        <v>4-4</v>
      </c>
      <c r="D1564">
        <f>A1564-B1564</f>
        <v>0</v>
      </c>
    </row>
    <row r="1565" spans="1:4" x14ac:dyDescent="0.25">
      <c r="A1565">
        <v>4</v>
      </c>
      <c r="B1565">
        <v>1</v>
      </c>
      <c r="C1565" t="str">
        <f>A1565&amp;"-"&amp;B1565</f>
        <v>4-1</v>
      </c>
      <c r="D1565">
        <f>A1565-B1565</f>
        <v>3</v>
      </c>
    </row>
    <row r="1566" spans="1:4" x14ac:dyDescent="0.25">
      <c r="A1566">
        <v>4</v>
      </c>
      <c r="B1566">
        <v>4</v>
      </c>
      <c r="C1566" t="str">
        <f>A1566&amp;"-"&amp;B1566</f>
        <v>4-4</v>
      </c>
      <c r="D1566">
        <f>A1566-B1566</f>
        <v>0</v>
      </c>
    </row>
    <row r="1567" spans="1:4" x14ac:dyDescent="0.25">
      <c r="A1567">
        <v>5</v>
      </c>
      <c r="B1567">
        <v>5</v>
      </c>
      <c r="C1567" t="str">
        <f>A1567&amp;"-"&amp;B1567</f>
        <v>5-5</v>
      </c>
      <c r="D1567">
        <f>A1567-B1567</f>
        <v>0</v>
      </c>
    </row>
    <row r="1568" spans="1:4" x14ac:dyDescent="0.25">
      <c r="A1568">
        <v>5</v>
      </c>
      <c r="B1568">
        <v>5</v>
      </c>
      <c r="C1568" t="str">
        <f>A1568&amp;"-"&amp;B1568</f>
        <v>5-5</v>
      </c>
      <c r="D1568">
        <f>A1568-B1568</f>
        <v>0</v>
      </c>
    </row>
    <row r="1569" spans="1:4" x14ac:dyDescent="0.25">
      <c r="A1569">
        <v>4</v>
      </c>
      <c r="B1569">
        <v>4</v>
      </c>
      <c r="C1569" t="str">
        <f>A1569&amp;"-"&amp;B1569</f>
        <v>4-4</v>
      </c>
      <c r="D1569">
        <f>A1569-B1569</f>
        <v>0</v>
      </c>
    </row>
    <row r="1570" spans="1:4" x14ac:dyDescent="0.25">
      <c r="A1570">
        <v>5</v>
      </c>
      <c r="B1570">
        <v>4</v>
      </c>
      <c r="C1570" t="str">
        <f>A1570&amp;"-"&amp;B1570</f>
        <v>5-4</v>
      </c>
      <c r="D1570">
        <f>A1570-B1570</f>
        <v>1</v>
      </c>
    </row>
    <row r="1571" spans="1:4" x14ac:dyDescent="0.25">
      <c r="A1571">
        <v>5</v>
      </c>
      <c r="B1571">
        <v>4</v>
      </c>
      <c r="C1571" t="str">
        <f>A1571&amp;"-"&amp;B1571</f>
        <v>5-4</v>
      </c>
      <c r="D1571">
        <f>A1571-B1571</f>
        <v>1</v>
      </c>
    </row>
    <row r="1572" spans="1:4" x14ac:dyDescent="0.25">
      <c r="A1572">
        <v>4</v>
      </c>
      <c r="B1572">
        <v>4</v>
      </c>
      <c r="C1572" t="str">
        <f>A1572&amp;"-"&amp;B1572</f>
        <v>4-4</v>
      </c>
      <c r="D1572">
        <f>A1572-B1572</f>
        <v>0</v>
      </c>
    </row>
    <row r="1573" spans="1:4" x14ac:dyDescent="0.25">
      <c r="A1573">
        <v>5</v>
      </c>
      <c r="B1573">
        <v>4</v>
      </c>
      <c r="C1573" t="str">
        <f>A1573&amp;"-"&amp;B1573</f>
        <v>5-4</v>
      </c>
      <c r="D1573">
        <f>A1573-B1573</f>
        <v>1</v>
      </c>
    </row>
    <row r="1574" spans="1:4" x14ac:dyDescent="0.25">
      <c r="A1574">
        <v>5</v>
      </c>
      <c r="B1574">
        <v>5</v>
      </c>
      <c r="C1574" t="str">
        <f>A1574&amp;"-"&amp;B1574</f>
        <v>5-5</v>
      </c>
      <c r="D1574">
        <f>A1574-B1574</f>
        <v>0</v>
      </c>
    </row>
    <row r="1575" spans="1:4" x14ac:dyDescent="0.25">
      <c r="A1575">
        <v>5</v>
      </c>
      <c r="B1575">
        <v>4</v>
      </c>
      <c r="C1575" t="str">
        <f>A1575&amp;"-"&amp;B1575</f>
        <v>5-4</v>
      </c>
      <c r="D1575">
        <f>A1575-B1575</f>
        <v>1</v>
      </c>
    </row>
    <row r="1576" spans="1:4" x14ac:dyDescent="0.25">
      <c r="A1576">
        <v>4</v>
      </c>
      <c r="B1576">
        <v>5</v>
      </c>
      <c r="C1576" t="str">
        <f>A1576&amp;"-"&amp;B1576</f>
        <v>4-5</v>
      </c>
      <c r="D1576">
        <f>A1576-B1576</f>
        <v>-1</v>
      </c>
    </row>
    <row r="1577" spans="1:4" x14ac:dyDescent="0.25">
      <c r="A1577">
        <v>5</v>
      </c>
      <c r="B1577">
        <v>4</v>
      </c>
      <c r="C1577" t="str">
        <f>A1577&amp;"-"&amp;B1577</f>
        <v>5-4</v>
      </c>
      <c r="D1577">
        <f>A1577-B1577</f>
        <v>1</v>
      </c>
    </row>
    <row r="1578" spans="1:4" x14ac:dyDescent="0.25">
      <c r="A1578">
        <v>4</v>
      </c>
      <c r="B1578">
        <v>1</v>
      </c>
      <c r="C1578" t="str">
        <f>A1578&amp;"-"&amp;B1578</f>
        <v>4-1</v>
      </c>
      <c r="D1578">
        <f>A1578-B1578</f>
        <v>3</v>
      </c>
    </row>
    <row r="1579" spans="1:4" x14ac:dyDescent="0.25">
      <c r="A1579">
        <v>5</v>
      </c>
      <c r="B1579">
        <v>5</v>
      </c>
      <c r="C1579" t="str">
        <f>A1579&amp;"-"&amp;B1579</f>
        <v>5-5</v>
      </c>
      <c r="D1579">
        <f>A1579-B1579</f>
        <v>0</v>
      </c>
    </row>
    <row r="1580" spans="1:4" x14ac:dyDescent="0.25">
      <c r="A1580">
        <v>4</v>
      </c>
      <c r="B1580">
        <v>3</v>
      </c>
      <c r="C1580" t="str">
        <f>A1580&amp;"-"&amp;B1580</f>
        <v>4-3</v>
      </c>
      <c r="D1580">
        <f>A1580-B1580</f>
        <v>1</v>
      </c>
    </row>
    <row r="1581" spans="1:4" x14ac:dyDescent="0.25">
      <c r="A1581">
        <v>4</v>
      </c>
      <c r="B1581">
        <v>5</v>
      </c>
      <c r="C1581" t="str">
        <f>A1581&amp;"-"&amp;B1581</f>
        <v>4-5</v>
      </c>
      <c r="D1581">
        <f>A1581-B1581</f>
        <v>-1</v>
      </c>
    </row>
    <row r="1582" spans="1:4" x14ac:dyDescent="0.25">
      <c r="A1582">
        <v>5</v>
      </c>
      <c r="B1582">
        <v>5</v>
      </c>
      <c r="C1582" t="str">
        <f>A1582&amp;"-"&amp;B1582</f>
        <v>5-5</v>
      </c>
      <c r="D1582">
        <f>A1582-B1582</f>
        <v>0</v>
      </c>
    </row>
    <row r="1583" spans="1:4" x14ac:dyDescent="0.25">
      <c r="A1583">
        <v>5</v>
      </c>
      <c r="B1583">
        <v>4</v>
      </c>
      <c r="C1583" t="str">
        <f>A1583&amp;"-"&amp;B1583</f>
        <v>5-4</v>
      </c>
      <c r="D1583">
        <f>A1583-B1583</f>
        <v>1</v>
      </c>
    </row>
    <row r="1584" spans="1:4" x14ac:dyDescent="0.25">
      <c r="A1584">
        <v>5</v>
      </c>
      <c r="B1584">
        <v>3</v>
      </c>
      <c r="C1584" t="str">
        <f>A1584&amp;"-"&amp;B1584</f>
        <v>5-3</v>
      </c>
      <c r="D1584">
        <f>A1584-B1584</f>
        <v>2</v>
      </c>
    </row>
    <row r="1585" spans="1:4" x14ac:dyDescent="0.25">
      <c r="A1585">
        <v>5</v>
      </c>
      <c r="B1585">
        <v>5</v>
      </c>
      <c r="C1585" t="str">
        <f>A1585&amp;"-"&amp;B1585</f>
        <v>5-5</v>
      </c>
      <c r="D1585">
        <f>A1585-B1585</f>
        <v>0</v>
      </c>
    </row>
    <row r="1586" spans="1:4" x14ac:dyDescent="0.25">
      <c r="A1586">
        <v>4</v>
      </c>
      <c r="B1586">
        <v>5</v>
      </c>
      <c r="C1586" t="str">
        <f>A1586&amp;"-"&amp;B1586</f>
        <v>4-5</v>
      </c>
      <c r="D1586">
        <f>A1586-B1586</f>
        <v>-1</v>
      </c>
    </row>
    <row r="1587" spans="1:4" x14ac:dyDescent="0.25">
      <c r="A1587">
        <v>5</v>
      </c>
      <c r="B1587">
        <v>5</v>
      </c>
      <c r="C1587" t="str">
        <f>A1587&amp;"-"&amp;B1587</f>
        <v>5-5</v>
      </c>
      <c r="D1587">
        <f>A1587-B1587</f>
        <v>0</v>
      </c>
    </row>
    <row r="1588" spans="1:4" x14ac:dyDescent="0.25">
      <c r="A1588">
        <v>5</v>
      </c>
      <c r="B1588">
        <v>5</v>
      </c>
      <c r="C1588" t="str">
        <f>A1588&amp;"-"&amp;B1588</f>
        <v>5-5</v>
      </c>
      <c r="D1588">
        <f>A1588-B1588</f>
        <v>0</v>
      </c>
    </row>
    <row r="1589" spans="1:4" x14ac:dyDescent="0.25">
      <c r="A1589">
        <v>5</v>
      </c>
      <c r="B1589">
        <v>4</v>
      </c>
      <c r="C1589" t="str">
        <f>A1589&amp;"-"&amp;B1589</f>
        <v>5-4</v>
      </c>
      <c r="D1589">
        <f>A1589-B1589</f>
        <v>1</v>
      </c>
    </row>
    <row r="1590" spans="1:4" x14ac:dyDescent="0.25">
      <c r="A1590">
        <v>4</v>
      </c>
      <c r="B1590">
        <v>4</v>
      </c>
      <c r="C1590" t="str">
        <f>A1590&amp;"-"&amp;B1590</f>
        <v>4-4</v>
      </c>
      <c r="D1590">
        <f>A1590-B1590</f>
        <v>0</v>
      </c>
    </row>
    <row r="1591" spans="1:4" x14ac:dyDescent="0.25">
      <c r="A1591">
        <v>5</v>
      </c>
      <c r="B1591">
        <v>4</v>
      </c>
      <c r="C1591" t="str">
        <f>A1591&amp;"-"&amp;B1591</f>
        <v>5-4</v>
      </c>
      <c r="D1591">
        <f>A1591-B1591</f>
        <v>1</v>
      </c>
    </row>
    <row r="1592" spans="1:4" x14ac:dyDescent="0.25">
      <c r="A1592">
        <v>4</v>
      </c>
      <c r="B1592">
        <v>5</v>
      </c>
      <c r="C1592" t="str">
        <f>A1592&amp;"-"&amp;B1592</f>
        <v>4-5</v>
      </c>
      <c r="D1592">
        <f>A1592-B1592</f>
        <v>-1</v>
      </c>
    </row>
    <row r="1593" spans="1:4" x14ac:dyDescent="0.25">
      <c r="A1593">
        <v>5</v>
      </c>
      <c r="B1593">
        <v>4</v>
      </c>
      <c r="C1593" t="str">
        <f>A1593&amp;"-"&amp;B1593</f>
        <v>5-4</v>
      </c>
      <c r="D1593">
        <f>A1593-B1593</f>
        <v>1</v>
      </c>
    </row>
    <row r="1594" spans="1:4" x14ac:dyDescent="0.25">
      <c r="A1594">
        <v>5</v>
      </c>
      <c r="B1594">
        <v>4</v>
      </c>
      <c r="C1594" t="str">
        <f>A1594&amp;"-"&amp;B1594</f>
        <v>5-4</v>
      </c>
      <c r="D1594">
        <f>A1594-B1594</f>
        <v>1</v>
      </c>
    </row>
    <row r="1595" spans="1:4" x14ac:dyDescent="0.25">
      <c r="A1595">
        <v>5</v>
      </c>
      <c r="B1595">
        <v>5</v>
      </c>
      <c r="C1595" t="str">
        <f>A1595&amp;"-"&amp;B1595</f>
        <v>5-5</v>
      </c>
      <c r="D1595">
        <f>A1595-B1595</f>
        <v>0</v>
      </c>
    </row>
    <row r="1596" spans="1:4" x14ac:dyDescent="0.25">
      <c r="A1596">
        <v>5</v>
      </c>
      <c r="B1596">
        <v>4</v>
      </c>
      <c r="C1596" t="str">
        <f>A1596&amp;"-"&amp;B1596</f>
        <v>5-4</v>
      </c>
      <c r="D1596">
        <f>A1596-B1596</f>
        <v>1</v>
      </c>
    </row>
    <row r="1597" spans="1:4" x14ac:dyDescent="0.25">
      <c r="A1597">
        <v>5</v>
      </c>
      <c r="B1597">
        <v>2</v>
      </c>
      <c r="C1597" t="str">
        <f>A1597&amp;"-"&amp;B1597</f>
        <v>5-2</v>
      </c>
      <c r="D1597">
        <f>A1597-B1597</f>
        <v>3</v>
      </c>
    </row>
    <row r="1598" spans="1:4" x14ac:dyDescent="0.25">
      <c r="A1598">
        <v>5</v>
      </c>
      <c r="B1598">
        <v>4</v>
      </c>
      <c r="C1598" t="str">
        <f>A1598&amp;"-"&amp;B1598</f>
        <v>5-4</v>
      </c>
      <c r="D1598">
        <f>A1598-B1598</f>
        <v>1</v>
      </c>
    </row>
    <row r="1599" spans="1:4" x14ac:dyDescent="0.25">
      <c r="A1599">
        <v>5</v>
      </c>
      <c r="B1599">
        <v>1</v>
      </c>
      <c r="C1599" t="str">
        <f>A1599&amp;"-"&amp;B1599</f>
        <v>5-1</v>
      </c>
      <c r="D1599">
        <f>A1599-B1599</f>
        <v>4</v>
      </c>
    </row>
    <row r="1600" spans="1:4" x14ac:dyDescent="0.25">
      <c r="A1600">
        <v>4</v>
      </c>
      <c r="B1600">
        <v>3</v>
      </c>
      <c r="C1600" t="str">
        <f>A1600&amp;"-"&amp;B1600</f>
        <v>4-3</v>
      </c>
      <c r="D1600">
        <f>A1600-B1600</f>
        <v>1</v>
      </c>
    </row>
    <row r="1601" spans="1:4" x14ac:dyDescent="0.25">
      <c r="A1601">
        <v>5</v>
      </c>
      <c r="B1601">
        <v>5</v>
      </c>
      <c r="C1601" t="str">
        <f>A1601&amp;"-"&amp;B1601</f>
        <v>5-5</v>
      </c>
      <c r="D1601">
        <f>A1601-B1601</f>
        <v>0</v>
      </c>
    </row>
    <row r="1602" spans="1:4" x14ac:dyDescent="0.25">
      <c r="A1602">
        <v>5</v>
      </c>
      <c r="B1602">
        <v>5</v>
      </c>
      <c r="C1602" t="str">
        <f>A1602&amp;"-"&amp;B1602</f>
        <v>5-5</v>
      </c>
      <c r="D1602">
        <f>A1602-B1602</f>
        <v>0</v>
      </c>
    </row>
    <row r="1603" spans="1:4" x14ac:dyDescent="0.25">
      <c r="A1603">
        <v>4</v>
      </c>
      <c r="B1603">
        <v>4</v>
      </c>
      <c r="C1603" t="str">
        <f>A1603&amp;"-"&amp;B1603</f>
        <v>4-4</v>
      </c>
      <c r="D1603">
        <f>A1603-B1603</f>
        <v>0</v>
      </c>
    </row>
    <row r="1604" spans="1:4" x14ac:dyDescent="0.25">
      <c r="A1604">
        <v>5</v>
      </c>
      <c r="B1604">
        <v>5</v>
      </c>
      <c r="C1604" t="str">
        <f>A1604&amp;"-"&amp;B1604</f>
        <v>5-5</v>
      </c>
      <c r="D1604">
        <f>A1604-B1604</f>
        <v>0</v>
      </c>
    </row>
    <row r="1605" spans="1:4" x14ac:dyDescent="0.25">
      <c r="A1605">
        <v>4</v>
      </c>
      <c r="B1605">
        <v>3</v>
      </c>
      <c r="C1605" t="str">
        <f>A1605&amp;"-"&amp;B1605</f>
        <v>4-3</v>
      </c>
      <c r="D1605">
        <f>A1605-B1605</f>
        <v>1</v>
      </c>
    </row>
    <row r="1606" spans="1:4" x14ac:dyDescent="0.25">
      <c r="A1606">
        <v>4</v>
      </c>
      <c r="B1606">
        <v>3</v>
      </c>
      <c r="C1606" t="str">
        <f>A1606&amp;"-"&amp;B1606</f>
        <v>4-3</v>
      </c>
      <c r="D1606">
        <f>A1606-B1606</f>
        <v>1</v>
      </c>
    </row>
    <row r="1607" spans="1:4" x14ac:dyDescent="0.25">
      <c r="A1607">
        <v>5</v>
      </c>
      <c r="B1607">
        <v>3</v>
      </c>
      <c r="C1607" t="str">
        <f>A1607&amp;"-"&amp;B1607</f>
        <v>5-3</v>
      </c>
      <c r="D1607">
        <f>A1607-B1607</f>
        <v>2</v>
      </c>
    </row>
    <row r="1608" spans="1:4" x14ac:dyDescent="0.25">
      <c r="A1608">
        <v>4</v>
      </c>
      <c r="B1608">
        <v>4</v>
      </c>
      <c r="C1608" t="str">
        <f>A1608&amp;"-"&amp;B1608</f>
        <v>4-4</v>
      </c>
      <c r="D1608">
        <f>A1608-B1608</f>
        <v>0</v>
      </c>
    </row>
    <row r="1609" spans="1:4" x14ac:dyDescent="0.25">
      <c r="A1609">
        <v>4</v>
      </c>
      <c r="B1609">
        <v>4</v>
      </c>
      <c r="C1609" t="str">
        <f>A1609&amp;"-"&amp;B1609</f>
        <v>4-4</v>
      </c>
      <c r="D1609">
        <f>A1609-B1609</f>
        <v>0</v>
      </c>
    </row>
    <row r="1610" spans="1:4" x14ac:dyDescent="0.25">
      <c r="A1610">
        <v>4</v>
      </c>
      <c r="B1610">
        <v>3</v>
      </c>
      <c r="C1610" t="str">
        <f>A1610&amp;"-"&amp;B1610</f>
        <v>4-3</v>
      </c>
      <c r="D1610">
        <f>A1610-B1610</f>
        <v>1</v>
      </c>
    </row>
    <row r="1611" spans="1:4" x14ac:dyDescent="0.25">
      <c r="A1611">
        <v>4</v>
      </c>
      <c r="B1611">
        <v>1</v>
      </c>
      <c r="C1611" t="str">
        <f>A1611&amp;"-"&amp;B1611</f>
        <v>4-1</v>
      </c>
      <c r="D1611">
        <f>A1611-B1611</f>
        <v>3</v>
      </c>
    </row>
    <row r="1612" spans="1:4" x14ac:dyDescent="0.25">
      <c r="A1612">
        <v>4</v>
      </c>
      <c r="B1612">
        <v>3</v>
      </c>
      <c r="C1612" t="str">
        <f>A1612&amp;"-"&amp;B1612</f>
        <v>4-3</v>
      </c>
      <c r="D1612">
        <f>A1612-B1612</f>
        <v>1</v>
      </c>
    </row>
    <row r="1613" spans="1:4" x14ac:dyDescent="0.25">
      <c r="A1613">
        <v>5</v>
      </c>
      <c r="B1613">
        <v>4</v>
      </c>
      <c r="C1613" t="str">
        <f>A1613&amp;"-"&amp;B1613</f>
        <v>5-4</v>
      </c>
      <c r="D1613">
        <f>A1613-B1613</f>
        <v>1</v>
      </c>
    </row>
    <row r="1614" spans="1:4" x14ac:dyDescent="0.25">
      <c r="A1614">
        <v>4</v>
      </c>
      <c r="B1614">
        <v>5</v>
      </c>
      <c r="C1614" t="str">
        <f>A1614&amp;"-"&amp;B1614</f>
        <v>4-5</v>
      </c>
      <c r="D1614">
        <f>A1614-B1614</f>
        <v>-1</v>
      </c>
    </row>
    <row r="1615" spans="1:4" x14ac:dyDescent="0.25">
      <c r="A1615">
        <v>5</v>
      </c>
      <c r="B1615">
        <v>5</v>
      </c>
      <c r="C1615" t="str">
        <f>A1615&amp;"-"&amp;B1615</f>
        <v>5-5</v>
      </c>
      <c r="D1615">
        <f>A1615-B1615</f>
        <v>0</v>
      </c>
    </row>
    <row r="1616" spans="1:4" x14ac:dyDescent="0.25">
      <c r="A1616">
        <v>5</v>
      </c>
      <c r="B1616">
        <v>2</v>
      </c>
      <c r="C1616" t="str">
        <f>A1616&amp;"-"&amp;B1616</f>
        <v>5-2</v>
      </c>
      <c r="D1616">
        <f>A1616-B1616</f>
        <v>3</v>
      </c>
    </row>
    <row r="1617" spans="1:4" x14ac:dyDescent="0.25">
      <c r="A1617">
        <v>5</v>
      </c>
      <c r="B1617">
        <v>5</v>
      </c>
      <c r="C1617" t="str">
        <f>A1617&amp;"-"&amp;B1617</f>
        <v>5-5</v>
      </c>
      <c r="D1617">
        <f>A1617-B1617</f>
        <v>0</v>
      </c>
    </row>
    <row r="1618" spans="1:4" x14ac:dyDescent="0.25">
      <c r="A1618">
        <v>5</v>
      </c>
      <c r="B1618">
        <v>4</v>
      </c>
      <c r="C1618" t="str">
        <f>A1618&amp;"-"&amp;B1618</f>
        <v>5-4</v>
      </c>
      <c r="D1618">
        <f>A1618-B1618</f>
        <v>1</v>
      </c>
    </row>
    <row r="1619" spans="1:4" x14ac:dyDescent="0.25">
      <c r="A1619">
        <v>5</v>
      </c>
      <c r="B1619">
        <v>5</v>
      </c>
      <c r="C1619" t="str">
        <f>A1619&amp;"-"&amp;B1619</f>
        <v>5-5</v>
      </c>
      <c r="D1619">
        <f>A1619-B1619</f>
        <v>0</v>
      </c>
    </row>
    <row r="1620" spans="1:4" x14ac:dyDescent="0.25">
      <c r="A1620">
        <v>5</v>
      </c>
      <c r="B1620">
        <v>5</v>
      </c>
      <c r="C1620" t="str">
        <f>A1620&amp;"-"&amp;B1620</f>
        <v>5-5</v>
      </c>
      <c r="D1620">
        <f>A1620-B1620</f>
        <v>0</v>
      </c>
    </row>
    <row r="1621" spans="1:4" x14ac:dyDescent="0.25">
      <c r="A1621">
        <v>5</v>
      </c>
      <c r="B1621">
        <v>5</v>
      </c>
      <c r="C1621" t="str">
        <f>A1621&amp;"-"&amp;B1621</f>
        <v>5-5</v>
      </c>
      <c r="D1621">
        <f>A1621-B1621</f>
        <v>0</v>
      </c>
    </row>
    <row r="1622" spans="1:4" x14ac:dyDescent="0.25">
      <c r="A1622">
        <v>5</v>
      </c>
      <c r="B1622">
        <v>5</v>
      </c>
      <c r="C1622" t="str">
        <f>A1622&amp;"-"&amp;B1622</f>
        <v>5-5</v>
      </c>
      <c r="D1622">
        <f>A1622-B1622</f>
        <v>0</v>
      </c>
    </row>
    <row r="1623" spans="1:4" x14ac:dyDescent="0.25">
      <c r="A1623">
        <v>5</v>
      </c>
      <c r="B1623">
        <v>4</v>
      </c>
      <c r="C1623" t="str">
        <f>A1623&amp;"-"&amp;B1623</f>
        <v>5-4</v>
      </c>
      <c r="D1623">
        <f>A1623-B1623</f>
        <v>1</v>
      </c>
    </row>
    <row r="1624" spans="1:4" x14ac:dyDescent="0.25">
      <c r="A1624">
        <v>5</v>
      </c>
      <c r="B1624">
        <v>4</v>
      </c>
      <c r="C1624" t="str">
        <f>A1624&amp;"-"&amp;B1624</f>
        <v>5-4</v>
      </c>
      <c r="D1624">
        <f>A1624-B1624</f>
        <v>1</v>
      </c>
    </row>
    <row r="1625" spans="1:4" x14ac:dyDescent="0.25">
      <c r="A1625">
        <v>5</v>
      </c>
      <c r="B1625">
        <v>5</v>
      </c>
      <c r="C1625" t="str">
        <f>A1625&amp;"-"&amp;B1625</f>
        <v>5-5</v>
      </c>
      <c r="D1625">
        <f>A1625-B1625</f>
        <v>0</v>
      </c>
    </row>
    <row r="1626" spans="1:4" x14ac:dyDescent="0.25">
      <c r="A1626">
        <v>5</v>
      </c>
      <c r="B1626">
        <v>4</v>
      </c>
      <c r="C1626" t="str">
        <f>A1626&amp;"-"&amp;B1626</f>
        <v>5-4</v>
      </c>
      <c r="D1626">
        <f>A1626-B1626</f>
        <v>1</v>
      </c>
    </row>
    <row r="1627" spans="1:4" x14ac:dyDescent="0.25">
      <c r="A1627">
        <v>4</v>
      </c>
      <c r="B1627">
        <v>4</v>
      </c>
      <c r="C1627" t="str">
        <f>A1627&amp;"-"&amp;B1627</f>
        <v>4-4</v>
      </c>
      <c r="D1627">
        <f>A1627-B1627</f>
        <v>0</v>
      </c>
    </row>
    <row r="1628" spans="1:4" x14ac:dyDescent="0.25">
      <c r="A1628">
        <v>4</v>
      </c>
      <c r="B1628">
        <v>5</v>
      </c>
      <c r="C1628" t="str">
        <f>A1628&amp;"-"&amp;B1628</f>
        <v>4-5</v>
      </c>
      <c r="D1628">
        <f>A1628-B1628</f>
        <v>-1</v>
      </c>
    </row>
    <row r="1629" spans="1:4" x14ac:dyDescent="0.25">
      <c r="A1629">
        <v>4</v>
      </c>
      <c r="B1629">
        <v>5</v>
      </c>
      <c r="C1629" t="str">
        <f>A1629&amp;"-"&amp;B1629</f>
        <v>4-5</v>
      </c>
      <c r="D1629">
        <f>A1629-B1629</f>
        <v>-1</v>
      </c>
    </row>
    <row r="1630" spans="1:4" x14ac:dyDescent="0.25">
      <c r="A1630">
        <v>5</v>
      </c>
      <c r="B1630">
        <v>5</v>
      </c>
      <c r="C1630" t="str">
        <f>A1630&amp;"-"&amp;B1630</f>
        <v>5-5</v>
      </c>
      <c r="D1630">
        <f>A1630-B1630</f>
        <v>0</v>
      </c>
    </row>
    <row r="1631" spans="1:4" x14ac:dyDescent="0.25">
      <c r="A1631">
        <v>4</v>
      </c>
      <c r="B1631">
        <v>2</v>
      </c>
      <c r="C1631" t="str">
        <f>A1631&amp;"-"&amp;B1631</f>
        <v>4-2</v>
      </c>
      <c r="D1631">
        <f>A1631-B1631</f>
        <v>2</v>
      </c>
    </row>
    <row r="1632" spans="1:4" x14ac:dyDescent="0.25">
      <c r="A1632">
        <v>4</v>
      </c>
      <c r="B1632">
        <v>4</v>
      </c>
      <c r="C1632" t="str">
        <f>A1632&amp;"-"&amp;B1632</f>
        <v>4-4</v>
      </c>
      <c r="D1632">
        <f>A1632-B1632</f>
        <v>0</v>
      </c>
    </row>
    <row r="1633" spans="1:4" x14ac:dyDescent="0.25">
      <c r="A1633">
        <v>4</v>
      </c>
      <c r="B1633">
        <v>4</v>
      </c>
      <c r="C1633" t="str">
        <f>A1633&amp;"-"&amp;B1633</f>
        <v>4-4</v>
      </c>
      <c r="D1633">
        <f>A1633-B1633</f>
        <v>0</v>
      </c>
    </row>
    <row r="1634" spans="1:4" x14ac:dyDescent="0.25">
      <c r="A1634">
        <v>5</v>
      </c>
      <c r="B1634">
        <v>5</v>
      </c>
      <c r="C1634" t="str">
        <f>A1634&amp;"-"&amp;B1634</f>
        <v>5-5</v>
      </c>
      <c r="D1634">
        <f>A1634-B1634</f>
        <v>0</v>
      </c>
    </row>
    <row r="1635" spans="1:4" x14ac:dyDescent="0.25">
      <c r="A1635">
        <v>5</v>
      </c>
      <c r="B1635">
        <v>4</v>
      </c>
      <c r="C1635" t="str">
        <f>A1635&amp;"-"&amp;B1635</f>
        <v>5-4</v>
      </c>
      <c r="D1635">
        <f>A1635-B1635</f>
        <v>1</v>
      </c>
    </row>
    <row r="1636" spans="1:4" x14ac:dyDescent="0.25">
      <c r="A1636">
        <v>4</v>
      </c>
      <c r="B1636">
        <v>5</v>
      </c>
      <c r="C1636" t="str">
        <f>A1636&amp;"-"&amp;B1636</f>
        <v>4-5</v>
      </c>
      <c r="D1636">
        <f>A1636-B1636</f>
        <v>-1</v>
      </c>
    </row>
    <row r="1637" spans="1:4" x14ac:dyDescent="0.25">
      <c r="A1637">
        <v>5</v>
      </c>
      <c r="B1637">
        <v>4</v>
      </c>
      <c r="C1637" t="str">
        <f>A1637&amp;"-"&amp;B1637</f>
        <v>5-4</v>
      </c>
      <c r="D1637">
        <f>A1637-B1637</f>
        <v>1</v>
      </c>
    </row>
    <row r="1638" spans="1:4" x14ac:dyDescent="0.25">
      <c r="A1638">
        <v>5</v>
      </c>
      <c r="B1638">
        <v>5</v>
      </c>
      <c r="C1638" t="str">
        <f>A1638&amp;"-"&amp;B1638</f>
        <v>5-5</v>
      </c>
      <c r="D1638">
        <f>A1638-B1638</f>
        <v>0</v>
      </c>
    </row>
    <row r="1639" spans="1:4" x14ac:dyDescent="0.25">
      <c r="A1639">
        <v>4</v>
      </c>
      <c r="B1639">
        <v>5</v>
      </c>
      <c r="C1639" t="str">
        <f>A1639&amp;"-"&amp;B1639</f>
        <v>4-5</v>
      </c>
      <c r="D1639">
        <f>A1639-B1639</f>
        <v>-1</v>
      </c>
    </row>
    <row r="1640" spans="1:4" x14ac:dyDescent="0.25">
      <c r="A1640">
        <v>5</v>
      </c>
      <c r="B1640">
        <v>4</v>
      </c>
      <c r="C1640" t="str">
        <f>A1640&amp;"-"&amp;B1640</f>
        <v>5-4</v>
      </c>
      <c r="D1640">
        <f>A1640-B1640</f>
        <v>1</v>
      </c>
    </row>
    <row r="1641" spans="1:4" x14ac:dyDescent="0.25">
      <c r="A1641">
        <v>5</v>
      </c>
      <c r="B1641">
        <v>5</v>
      </c>
      <c r="C1641" t="str">
        <f>A1641&amp;"-"&amp;B1641</f>
        <v>5-5</v>
      </c>
      <c r="D1641">
        <f>A1641-B1641</f>
        <v>0</v>
      </c>
    </row>
    <row r="1642" spans="1:4" x14ac:dyDescent="0.25">
      <c r="A1642">
        <v>5</v>
      </c>
      <c r="B1642">
        <v>4</v>
      </c>
      <c r="C1642" t="str">
        <f>A1642&amp;"-"&amp;B1642</f>
        <v>5-4</v>
      </c>
      <c r="D1642">
        <f>A1642-B1642</f>
        <v>1</v>
      </c>
    </row>
    <row r="1643" spans="1:4" x14ac:dyDescent="0.25">
      <c r="A1643">
        <v>5</v>
      </c>
      <c r="B1643">
        <v>5</v>
      </c>
      <c r="C1643" t="str">
        <f>A1643&amp;"-"&amp;B1643</f>
        <v>5-5</v>
      </c>
      <c r="D1643">
        <f>A1643-B1643</f>
        <v>0</v>
      </c>
    </row>
    <row r="1644" spans="1:4" x14ac:dyDescent="0.25">
      <c r="A1644">
        <v>5</v>
      </c>
      <c r="B1644">
        <v>5</v>
      </c>
      <c r="C1644" t="str">
        <f>A1644&amp;"-"&amp;B1644</f>
        <v>5-5</v>
      </c>
      <c r="D1644">
        <f>A1644-B1644</f>
        <v>0</v>
      </c>
    </row>
    <row r="1645" spans="1:4" x14ac:dyDescent="0.25">
      <c r="A1645">
        <v>4</v>
      </c>
      <c r="B1645">
        <v>3</v>
      </c>
      <c r="C1645" t="str">
        <f>A1645&amp;"-"&amp;B1645</f>
        <v>4-3</v>
      </c>
      <c r="D1645">
        <f>A1645-B1645</f>
        <v>1</v>
      </c>
    </row>
    <row r="1646" spans="1:4" x14ac:dyDescent="0.25">
      <c r="A1646">
        <v>5</v>
      </c>
      <c r="B1646">
        <v>5</v>
      </c>
      <c r="C1646" t="str">
        <f>A1646&amp;"-"&amp;B1646</f>
        <v>5-5</v>
      </c>
      <c r="D1646">
        <f>A1646-B1646</f>
        <v>0</v>
      </c>
    </row>
    <row r="1647" spans="1:4" x14ac:dyDescent="0.25">
      <c r="A1647">
        <v>5</v>
      </c>
      <c r="B1647">
        <v>5</v>
      </c>
      <c r="C1647" t="str">
        <f>A1647&amp;"-"&amp;B1647</f>
        <v>5-5</v>
      </c>
      <c r="D1647">
        <f>A1647-B1647</f>
        <v>0</v>
      </c>
    </row>
    <row r="1648" spans="1:4" x14ac:dyDescent="0.25">
      <c r="A1648">
        <v>5</v>
      </c>
      <c r="B1648">
        <v>4</v>
      </c>
      <c r="C1648" t="str">
        <f>A1648&amp;"-"&amp;B1648</f>
        <v>5-4</v>
      </c>
      <c r="D1648">
        <f>A1648-B1648</f>
        <v>1</v>
      </c>
    </row>
    <row r="1649" spans="1:4" x14ac:dyDescent="0.25">
      <c r="A1649">
        <v>4</v>
      </c>
      <c r="B1649">
        <v>3</v>
      </c>
      <c r="C1649" t="str">
        <f>A1649&amp;"-"&amp;B1649</f>
        <v>4-3</v>
      </c>
      <c r="D1649">
        <f>A1649-B1649</f>
        <v>1</v>
      </c>
    </row>
    <row r="1650" spans="1:4" x14ac:dyDescent="0.25">
      <c r="A1650">
        <v>4</v>
      </c>
      <c r="B1650">
        <v>4</v>
      </c>
      <c r="C1650" t="str">
        <f>A1650&amp;"-"&amp;B1650</f>
        <v>4-4</v>
      </c>
      <c r="D1650">
        <f>A1650-B1650</f>
        <v>0</v>
      </c>
    </row>
    <row r="1651" spans="1:4" x14ac:dyDescent="0.25">
      <c r="A1651">
        <v>3</v>
      </c>
      <c r="B1651">
        <v>3</v>
      </c>
      <c r="C1651" t="str">
        <f>A1651&amp;"-"&amp;B1651</f>
        <v>3-3</v>
      </c>
      <c r="D1651">
        <f>A1651-B1651</f>
        <v>0</v>
      </c>
    </row>
    <row r="1652" spans="1:4" x14ac:dyDescent="0.25">
      <c r="A1652">
        <v>5</v>
      </c>
      <c r="B1652">
        <v>4</v>
      </c>
      <c r="C1652" t="str">
        <f>A1652&amp;"-"&amp;B1652</f>
        <v>5-4</v>
      </c>
      <c r="D1652">
        <f>A1652-B1652</f>
        <v>1</v>
      </c>
    </row>
    <row r="1653" spans="1:4" x14ac:dyDescent="0.25">
      <c r="A1653">
        <v>5</v>
      </c>
      <c r="B1653">
        <v>5</v>
      </c>
      <c r="C1653" t="str">
        <f>A1653&amp;"-"&amp;B1653</f>
        <v>5-5</v>
      </c>
      <c r="D1653">
        <f>A1653-B1653</f>
        <v>0</v>
      </c>
    </row>
    <row r="1654" spans="1:4" x14ac:dyDescent="0.25">
      <c r="A1654">
        <v>4</v>
      </c>
      <c r="B1654">
        <v>4</v>
      </c>
      <c r="C1654" t="str">
        <f>A1654&amp;"-"&amp;B1654</f>
        <v>4-4</v>
      </c>
      <c r="D1654">
        <f>A1654-B1654</f>
        <v>0</v>
      </c>
    </row>
    <row r="1655" spans="1:4" x14ac:dyDescent="0.25">
      <c r="A1655">
        <v>4</v>
      </c>
      <c r="B1655">
        <v>4</v>
      </c>
      <c r="C1655" t="str">
        <f>A1655&amp;"-"&amp;B1655</f>
        <v>4-4</v>
      </c>
      <c r="D1655">
        <f>A1655-B1655</f>
        <v>0</v>
      </c>
    </row>
    <row r="1656" spans="1:4" x14ac:dyDescent="0.25">
      <c r="A1656">
        <v>5</v>
      </c>
      <c r="B1656">
        <v>3</v>
      </c>
      <c r="C1656" t="str">
        <f>A1656&amp;"-"&amp;B1656</f>
        <v>5-3</v>
      </c>
      <c r="D1656">
        <f>A1656-B1656</f>
        <v>2</v>
      </c>
    </row>
    <row r="1657" spans="1:4" x14ac:dyDescent="0.25">
      <c r="A1657">
        <v>5</v>
      </c>
      <c r="B1657">
        <v>5</v>
      </c>
      <c r="C1657" t="str">
        <f>A1657&amp;"-"&amp;B1657</f>
        <v>5-5</v>
      </c>
      <c r="D1657">
        <f>A1657-B1657</f>
        <v>0</v>
      </c>
    </row>
    <row r="1658" spans="1:4" x14ac:dyDescent="0.25">
      <c r="A1658">
        <v>5</v>
      </c>
      <c r="B1658">
        <v>5</v>
      </c>
      <c r="C1658" t="str">
        <f>A1658&amp;"-"&amp;B1658</f>
        <v>5-5</v>
      </c>
      <c r="D1658">
        <f>A1658-B1658</f>
        <v>0</v>
      </c>
    </row>
    <row r="1659" spans="1:4" x14ac:dyDescent="0.25">
      <c r="A1659">
        <v>4</v>
      </c>
      <c r="B1659">
        <v>3</v>
      </c>
      <c r="C1659" t="str">
        <f>A1659&amp;"-"&amp;B1659</f>
        <v>4-3</v>
      </c>
      <c r="D1659">
        <f>A1659-B1659</f>
        <v>1</v>
      </c>
    </row>
    <row r="1660" spans="1:4" x14ac:dyDescent="0.25">
      <c r="A1660">
        <v>5</v>
      </c>
      <c r="B1660">
        <v>4</v>
      </c>
      <c r="C1660" t="str">
        <f>A1660&amp;"-"&amp;B1660</f>
        <v>5-4</v>
      </c>
      <c r="D1660">
        <f>A1660-B1660</f>
        <v>1</v>
      </c>
    </row>
    <row r="1661" spans="1:4" x14ac:dyDescent="0.25">
      <c r="A1661">
        <v>5</v>
      </c>
      <c r="B1661">
        <v>4</v>
      </c>
      <c r="C1661" t="str">
        <f>A1661&amp;"-"&amp;B1661</f>
        <v>5-4</v>
      </c>
      <c r="D1661">
        <f>A1661-B1661</f>
        <v>1</v>
      </c>
    </row>
    <row r="1662" spans="1:4" x14ac:dyDescent="0.25">
      <c r="A1662">
        <v>4</v>
      </c>
      <c r="B1662">
        <v>4</v>
      </c>
      <c r="C1662" t="str">
        <f>A1662&amp;"-"&amp;B1662</f>
        <v>4-4</v>
      </c>
      <c r="D1662">
        <f>A1662-B1662</f>
        <v>0</v>
      </c>
    </row>
    <row r="1663" spans="1:4" x14ac:dyDescent="0.25">
      <c r="A1663">
        <v>5</v>
      </c>
      <c r="B1663">
        <v>4</v>
      </c>
      <c r="C1663" t="str">
        <f>A1663&amp;"-"&amp;B1663</f>
        <v>5-4</v>
      </c>
      <c r="D1663">
        <f>A1663-B1663</f>
        <v>1</v>
      </c>
    </row>
    <row r="1664" spans="1:4" x14ac:dyDescent="0.25">
      <c r="A1664">
        <v>5</v>
      </c>
      <c r="B1664">
        <v>3</v>
      </c>
      <c r="C1664" t="str">
        <f>A1664&amp;"-"&amp;B1664</f>
        <v>5-3</v>
      </c>
      <c r="D1664">
        <f>A1664-B1664</f>
        <v>2</v>
      </c>
    </row>
    <row r="1665" spans="1:4" x14ac:dyDescent="0.25">
      <c r="A1665">
        <v>5</v>
      </c>
      <c r="B1665">
        <v>5</v>
      </c>
      <c r="C1665" t="str">
        <f>A1665&amp;"-"&amp;B1665</f>
        <v>5-5</v>
      </c>
      <c r="D1665">
        <f>A1665-B1665</f>
        <v>0</v>
      </c>
    </row>
    <row r="1666" spans="1:4" x14ac:dyDescent="0.25">
      <c r="A1666">
        <v>4</v>
      </c>
      <c r="B1666">
        <v>5</v>
      </c>
      <c r="C1666" t="str">
        <f>A1666&amp;"-"&amp;B1666</f>
        <v>4-5</v>
      </c>
      <c r="D1666">
        <f>A1666-B1666</f>
        <v>-1</v>
      </c>
    </row>
    <row r="1667" spans="1:4" x14ac:dyDescent="0.25">
      <c r="A1667">
        <v>4</v>
      </c>
      <c r="B1667">
        <v>5</v>
      </c>
      <c r="C1667" t="str">
        <f>A1667&amp;"-"&amp;B1667</f>
        <v>4-5</v>
      </c>
      <c r="D1667">
        <f>A1667-B1667</f>
        <v>-1</v>
      </c>
    </row>
    <row r="1668" spans="1:4" x14ac:dyDescent="0.25">
      <c r="A1668">
        <v>5</v>
      </c>
      <c r="B1668">
        <v>4</v>
      </c>
      <c r="C1668" t="str">
        <f>A1668&amp;"-"&amp;B1668</f>
        <v>5-4</v>
      </c>
      <c r="D1668">
        <f>A1668-B1668</f>
        <v>1</v>
      </c>
    </row>
    <row r="1669" spans="1:4" x14ac:dyDescent="0.25">
      <c r="A1669">
        <v>5</v>
      </c>
      <c r="B1669">
        <v>5</v>
      </c>
      <c r="C1669" t="str">
        <f>A1669&amp;"-"&amp;B1669</f>
        <v>5-5</v>
      </c>
      <c r="D1669">
        <f>A1669-B1669</f>
        <v>0</v>
      </c>
    </row>
    <row r="1670" spans="1:4" x14ac:dyDescent="0.25">
      <c r="A1670">
        <v>4</v>
      </c>
      <c r="B1670">
        <v>3</v>
      </c>
      <c r="C1670" t="str">
        <f>A1670&amp;"-"&amp;B1670</f>
        <v>4-3</v>
      </c>
      <c r="D1670">
        <f>A1670-B1670</f>
        <v>1</v>
      </c>
    </row>
    <row r="1671" spans="1:4" x14ac:dyDescent="0.25">
      <c r="A1671">
        <v>5</v>
      </c>
      <c r="B1671">
        <v>4</v>
      </c>
      <c r="C1671" t="str">
        <f>A1671&amp;"-"&amp;B1671</f>
        <v>5-4</v>
      </c>
      <c r="D1671">
        <f>A1671-B1671</f>
        <v>1</v>
      </c>
    </row>
    <row r="1672" spans="1:4" x14ac:dyDescent="0.25">
      <c r="A1672">
        <v>4</v>
      </c>
      <c r="B1672">
        <v>5</v>
      </c>
      <c r="C1672" t="str">
        <f>A1672&amp;"-"&amp;B1672</f>
        <v>4-5</v>
      </c>
      <c r="D1672">
        <f>A1672-B1672</f>
        <v>-1</v>
      </c>
    </row>
    <row r="1673" spans="1:4" x14ac:dyDescent="0.25">
      <c r="A1673">
        <v>5</v>
      </c>
      <c r="B1673">
        <v>4</v>
      </c>
      <c r="C1673" t="str">
        <f>A1673&amp;"-"&amp;B1673</f>
        <v>5-4</v>
      </c>
      <c r="D1673">
        <f>A1673-B1673</f>
        <v>1</v>
      </c>
    </row>
    <row r="1674" spans="1:4" x14ac:dyDescent="0.25">
      <c r="A1674">
        <v>5</v>
      </c>
      <c r="B1674">
        <v>4</v>
      </c>
      <c r="C1674" t="str">
        <f>A1674&amp;"-"&amp;B1674</f>
        <v>5-4</v>
      </c>
      <c r="D1674">
        <f>A1674-B1674</f>
        <v>1</v>
      </c>
    </row>
    <row r="1675" spans="1:4" x14ac:dyDescent="0.25">
      <c r="A1675">
        <v>4</v>
      </c>
      <c r="B1675">
        <v>4</v>
      </c>
      <c r="C1675" t="str">
        <f>A1675&amp;"-"&amp;B1675</f>
        <v>4-4</v>
      </c>
      <c r="D1675">
        <f>A1675-B1675</f>
        <v>0</v>
      </c>
    </row>
    <row r="1676" spans="1:4" x14ac:dyDescent="0.25">
      <c r="A1676">
        <v>5</v>
      </c>
      <c r="B1676">
        <v>4</v>
      </c>
      <c r="C1676" t="str">
        <f>A1676&amp;"-"&amp;B1676</f>
        <v>5-4</v>
      </c>
      <c r="D1676">
        <f>A1676-B1676</f>
        <v>1</v>
      </c>
    </row>
    <row r="1677" spans="1:4" x14ac:dyDescent="0.25">
      <c r="A1677">
        <v>5</v>
      </c>
      <c r="B1677">
        <v>3</v>
      </c>
      <c r="C1677" t="str">
        <f>A1677&amp;"-"&amp;B1677</f>
        <v>5-3</v>
      </c>
      <c r="D1677">
        <f>A1677-B1677</f>
        <v>2</v>
      </c>
    </row>
    <row r="1678" spans="1:4" x14ac:dyDescent="0.25">
      <c r="A1678">
        <v>4</v>
      </c>
      <c r="B1678">
        <v>2</v>
      </c>
      <c r="C1678" t="str">
        <f>A1678&amp;"-"&amp;B1678</f>
        <v>4-2</v>
      </c>
      <c r="D1678">
        <f>A1678-B1678</f>
        <v>2</v>
      </c>
    </row>
    <row r="1679" spans="1:4" x14ac:dyDescent="0.25">
      <c r="A1679">
        <v>5</v>
      </c>
      <c r="B1679">
        <v>3</v>
      </c>
      <c r="C1679" t="str">
        <f>A1679&amp;"-"&amp;B1679</f>
        <v>5-3</v>
      </c>
      <c r="D1679">
        <f>A1679-B1679</f>
        <v>2</v>
      </c>
    </row>
    <row r="1680" spans="1:4" x14ac:dyDescent="0.25">
      <c r="A1680">
        <v>5</v>
      </c>
      <c r="B1680">
        <v>5</v>
      </c>
      <c r="C1680" t="str">
        <f>A1680&amp;"-"&amp;B1680</f>
        <v>5-5</v>
      </c>
      <c r="D1680">
        <f>A1680-B1680</f>
        <v>0</v>
      </c>
    </row>
    <row r="1681" spans="1:4" x14ac:dyDescent="0.25">
      <c r="A1681">
        <v>4</v>
      </c>
      <c r="B1681">
        <v>3</v>
      </c>
      <c r="C1681" t="str">
        <f>A1681&amp;"-"&amp;B1681</f>
        <v>4-3</v>
      </c>
      <c r="D1681">
        <f>A1681-B1681</f>
        <v>1</v>
      </c>
    </row>
    <row r="1682" spans="1:4" x14ac:dyDescent="0.25">
      <c r="A1682">
        <v>5</v>
      </c>
      <c r="B1682">
        <v>5</v>
      </c>
      <c r="C1682" t="str">
        <f>A1682&amp;"-"&amp;B1682</f>
        <v>5-5</v>
      </c>
      <c r="D1682">
        <f>A1682-B1682</f>
        <v>0</v>
      </c>
    </row>
    <row r="1683" spans="1:4" x14ac:dyDescent="0.25">
      <c r="A1683">
        <v>5</v>
      </c>
      <c r="B1683">
        <v>3</v>
      </c>
      <c r="C1683" t="str">
        <f>A1683&amp;"-"&amp;B1683</f>
        <v>5-3</v>
      </c>
      <c r="D1683">
        <f>A1683-B1683</f>
        <v>2</v>
      </c>
    </row>
    <row r="1684" spans="1:4" x14ac:dyDescent="0.25">
      <c r="A1684">
        <v>5</v>
      </c>
      <c r="B1684">
        <v>4</v>
      </c>
      <c r="C1684" t="str">
        <f>A1684&amp;"-"&amp;B1684</f>
        <v>5-4</v>
      </c>
      <c r="D1684">
        <f>A1684-B1684</f>
        <v>1</v>
      </c>
    </row>
    <row r="1685" spans="1:4" x14ac:dyDescent="0.25">
      <c r="A1685">
        <v>3</v>
      </c>
      <c r="B1685">
        <v>4</v>
      </c>
      <c r="C1685" t="str">
        <f>A1685&amp;"-"&amp;B1685</f>
        <v>3-4</v>
      </c>
      <c r="D1685">
        <f>A1685-B1685</f>
        <v>-1</v>
      </c>
    </row>
    <row r="1686" spans="1:4" x14ac:dyDescent="0.25">
      <c r="A1686">
        <v>4</v>
      </c>
      <c r="B1686">
        <v>5</v>
      </c>
      <c r="C1686" t="str">
        <f>A1686&amp;"-"&amp;B1686</f>
        <v>4-5</v>
      </c>
      <c r="D1686">
        <f>A1686-B1686</f>
        <v>-1</v>
      </c>
    </row>
    <row r="1687" spans="1:4" x14ac:dyDescent="0.25">
      <c r="A1687">
        <v>4</v>
      </c>
      <c r="B1687">
        <v>4</v>
      </c>
      <c r="C1687" t="str">
        <f>A1687&amp;"-"&amp;B1687</f>
        <v>4-4</v>
      </c>
      <c r="D1687">
        <f>A1687-B1687</f>
        <v>0</v>
      </c>
    </row>
    <row r="1688" spans="1:4" x14ac:dyDescent="0.25">
      <c r="A1688">
        <v>5</v>
      </c>
      <c r="B1688">
        <v>2</v>
      </c>
      <c r="C1688" t="str">
        <f>A1688&amp;"-"&amp;B1688</f>
        <v>5-2</v>
      </c>
      <c r="D1688">
        <f>A1688-B1688</f>
        <v>3</v>
      </c>
    </row>
    <row r="1689" spans="1:4" x14ac:dyDescent="0.25">
      <c r="A1689">
        <v>5</v>
      </c>
      <c r="B1689">
        <v>5</v>
      </c>
      <c r="C1689" t="str">
        <f>A1689&amp;"-"&amp;B1689</f>
        <v>5-5</v>
      </c>
      <c r="D1689">
        <f>A1689-B1689</f>
        <v>0</v>
      </c>
    </row>
    <row r="1690" spans="1:4" x14ac:dyDescent="0.25">
      <c r="A1690">
        <v>5</v>
      </c>
      <c r="B1690">
        <v>5</v>
      </c>
      <c r="C1690" t="str">
        <f>A1690&amp;"-"&amp;B1690</f>
        <v>5-5</v>
      </c>
      <c r="D1690">
        <f>A1690-B1690</f>
        <v>0</v>
      </c>
    </row>
    <row r="1691" spans="1:4" x14ac:dyDescent="0.25">
      <c r="A1691">
        <v>5</v>
      </c>
      <c r="B1691">
        <v>3</v>
      </c>
      <c r="C1691" t="str">
        <f>A1691&amp;"-"&amp;B1691</f>
        <v>5-3</v>
      </c>
      <c r="D1691">
        <f>A1691-B1691</f>
        <v>2</v>
      </c>
    </row>
    <row r="1692" spans="1:4" x14ac:dyDescent="0.25">
      <c r="A1692">
        <v>5</v>
      </c>
      <c r="B1692">
        <v>5</v>
      </c>
      <c r="C1692" t="str">
        <f>A1692&amp;"-"&amp;B1692</f>
        <v>5-5</v>
      </c>
      <c r="D1692">
        <f>A1692-B1692</f>
        <v>0</v>
      </c>
    </row>
    <row r="1693" spans="1:4" x14ac:dyDescent="0.25">
      <c r="A1693">
        <v>4</v>
      </c>
      <c r="B1693">
        <v>3</v>
      </c>
      <c r="C1693" t="str">
        <f>A1693&amp;"-"&amp;B1693</f>
        <v>4-3</v>
      </c>
      <c r="D1693">
        <f>A1693-B1693</f>
        <v>1</v>
      </c>
    </row>
    <row r="1694" spans="1:4" x14ac:dyDescent="0.25">
      <c r="A1694">
        <v>4</v>
      </c>
      <c r="B1694">
        <v>2</v>
      </c>
      <c r="C1694" t="str">
        <f>A1694&amp;"-"&amp;B1694</f>
        <v>4-2</v>
      </c>
      <c r="D1694">
        <f>A1694-B1694</f>
        <v>2</v>
      </c>
    </row>
    <row r="1695" spans="1:4" x14ac:dyDescent="0.25">
      <c r="A1695">
        <v>5</v>
      </c>
      <c r="B1695">
        <v>5</v>
      </c>
      <c r="C1695" t="str">
        <f>A1695&amp;"-"&amp;B1695</f>
        <v>5-5</v>
      </c>
      <c r="D1695">
        <f>A1695-B1695</f>
        <v>0</v>
      </c>
    </row>
    <row r="1696" spans="1:4" x14ac:dyDescent="0.25">
      <c r="A1696">
        <v>5</v>
      </c>
      <c r="B1696">
        <v>5</v>
      </c>
      <c r="C1696" t="str">
        <f>A1696&amp;"-"&amp;B1696</f>
        <v>5-5</v>
      </c>
      <c r="D1696">
        <f>A1696-B1696</f>
        <v>0</v>
      </c>
    </row>
    <row r="1697" spans="1:4" x14ac:dyDescent="0.25">
      <c r="A1697">
        <v>5</v>
      </c>
      <c r="B1697">
        <v>5</v>
      </c>
      <c r="C1697" t="str">
        <f>A1697&amp;"-"&amp;B1697</f>
        <v>5-5</v>
      </c>
      <c r="D1697">
        <f>A1697-B1697</f>
        <v>0</v>
      </c>
    </row>
    <row r="1698" spans="1:4" x14ac:dyDescent="0.25">
      <c r="A1698">
        <v>4</v>
      </c>
      <c r="B1698">
        <v>4</v>
      </c>
      <c r="C1698" t="str">
        <f>A1698&amp;"-"&amp;B1698</f>
        <v>4-4</v>
      </c>
      <c r="D1698">
        <f>A1698-B1698</f>
        <v>0</v>
      </c>
    </row>
    <row r="1699" spans="1:4" x14ac:dyDescent="0.25">
      <c r="A1699">
        <v>5</v>
      </c>
      <c r="B1699">
        <v>5</v>
      </c>
      <c r="C1699" t="str">
        <f>A1699&amp;"-"&amp;B1699</f>
        <v>5-5</v>
      </c>
      <c r="D1699">
        <f>A1699-B1699</f>
        <v>0</v>
      </c>
    </row>
    <row r="1700" spans="1:4" x14ac:dyDescent="0.25">
      <c r="A1700">
        <v>4</v>
      </c>
      <c r="B1700">
        <v>4</v>
      </c>
      <c r="C1700" t="str">
        <f>A1700&amp;"-"&amp;B1700</f>
        <v>4-4</v>
      </c>
      <c r="D1700">
        <f>A1700-B1700</f>
        <v>0</v>
      </c>
    </row>
    <row r="1701" spans="1:4" x14ac:dyDescent="0.25">
      <c r="A1701">
        <v>5</v>
      </c>
      <c r="B1701">
        <v>5</v>
      </c>
      <c r="C1701" t="str">
        <f>A1701&amp;"-"&amp;B1701</f>
        <v>5-5</v>
      </c>
      <c r="D1701">
        <f>A1701-B1701</f>
        <v>0</v>
      </c>
    </row>
    <row r="1702" spans="1:4" x14ac:dyDescent="0.25">
      <c r="A1702">
        <v>5</v>
      </c>
      <c r="B1702">
        <v>5</v>
      </c>
      <c r="C1702" t="str">
        <f>A1702&amp;"-"&amp;B1702</f>
        <v>5-5</v>
      </c>
      <c r="D1702">
        <f>A1702-B1702</f>
        <v>0</v>
      </c>
    </row>
    <row r="1703" spans="1:4" x14ac:dyDescent="0.25">
      <c r="A1703">
        <v>4</v>
      </c>
      <c r="B1703">
        <v>4</v>
      </c>
      <c r="C1703" t="str">
        <f>A1703&amp;"-"&amp;B1703</f>
        <v>4-4</v>
      </c>
      <c r="D1703">
        <f>A1703-B1703</f>
        <v>0</v>
      </c>
    </row>
    <row r="1704" spans="1:4" x14ac:dyDescent="0.25">
      <c r="A1704">
        <v>5</v>
      </c>
      <c r="B1704">
        <v>3</v>
      </c>
      <c r="C1704" t="str">
        <f>A1704&amp;"-"&amp;B1704</f>
        <v>5-3</v>
      </c>
      <c r="D1704">
        <f>A1704-B1704</f>
        <v>2</v>
      </c>
    </row>
    <row r="1705" spans="1:4" x14ac:dyDescent="0.25">
      <c r="A1705">
        <v>4</v>
      </c>
      <c r="B1705">
        <v>5</v>
      </c>
      <c r="C1705" t="str">
        <f>A1705&amp;"-"&amp;B1705</f>
        <v>4-5</v>
      </c>
      <c r="D1705">
        <f>A1705-B1705</f>
        <v>-1</v>
      </c>
    </row>
    <row r="1706" spans="1:4" x14ac:dyDescent="0.25">
      <c r="A1706">
        <v>4</v>
      </c>
      <c r="B1706">
        <v>5</v>
      </c>
      <c r="C1706" t="str">
        <f>A1706&amp;"-"&amp;B1706</f>
        <v>4-5</v>
      </c>
      <c r="D1706">
        <f>A1706-B1706</f>
        <v>-1</v>
      </c>
    </row>
    <row r="1707" spans="1:4" x14ac:dyDescent="0.25">
      <c r="A1707">
        <v>5</v>
      </c>
      <c r="B1707">
        <v>4</v>
      </c>
      <c r="C1707" t="str">
        <f>A1707&amp;"-"&amp;B1707</f>
        <v>5-4</v>
      </c>
      <c r="D1707">
        <f>A1707-B1707</f>
        <v>1</v>
      </c>
    </row>
    <row r="1708" spans="1:4" x14ac:dyDescent="0.25">
      <c r="A1708">
        <v>4</v>
      </c>
      <c r="B1708">
        <v>5</v>
      </c>
      <c r="C1708" t="str">
        <f>A1708&amp;"-"&amp;B1708</f>
        <v>4-5</v>
      </c>
      <c r="D1708">
        <f>A1708-B1708</f>
        <v>-1</v>
      </c>
    </row>
    <row r="1709" spans="1:4" x14ac:dyDescent="0.25">
      <c r="A1709">
        <v>5</v>
      </c>
      <c r="B1709">
        <v>4</v>
      </c>
      <c r="C1709" t="str">
        <f>A1709&amp;"-"&amp;B1709</f>
        <v>5-4</v>
      </c>
      <c r="D1709">
        <f>A1709-B1709</f>
        <v>1</v>
      </c>
    </row>
    <row r="1710" spans="1:4" x14ac:dyDescent="0.25">
      <c r="A1710">
        <v>5</v>
      </c>
      <c r="B1710">
        <v>3</v>
      </c>
      <c r="C1710" t="str">
        <f>A1710&amp;"-"&amp;B1710</f>
        <v>5-3</v>
      </c>
      <c r="D1710">
        <f>A1710-B1710</f>
        <v>2</v>
      </c>
    </row>
    <row r="1711" spans="1:4" x14ac:dyDescent="0.25">
      <c r="A1711">
        <v>3</v>
      </c>
      <c r="B1711">
        <v>4</v>
      </c>
      <c r="C1711" t="str">
        <f>A1711&amp;"-"&amp;B1711</f>
        <v>3-4</v>
      </c>
      <c r="D1711">
        <f>A1711-B1711</f>
        <v>-1</v>
      </c>
    </row>
    <row r="1712" spans="1:4" x14ac:dyDescent="0.25">
      <c r="A1712">
        <v>3</v>
      </c>
      <c r="B1712">
        <v>4</v>
      </c>
      <c r="C1712" t="str">
        <f>A1712&amp;"-"&amp;B1712</f>
        <v>3-4</v>
      </c>
      <c r="D1712">
        <f>A1712-B1712</f>
        <v>-1</v>
      </c>
    </row>
    <row r="1713" spans="1:4" x14ac:dyDescent="0.25">
      <c r="A1713">
        <v>4</v>
      </c>
      <c r="B1713">
        <v>1</v>
      </c>
      <c r="C1713" t="str">
        <f>A1713&amp;"-"&amp;B1713</f>
        <v>4-1</v>
      </c>
      <c r="D1713">
        <f>A1713-B1713</f>
        <v>3</v>
      </c>
    </row>
    <row r="1714" spans="1:4" x14ac:dyDescent="0.25">
      <c r="A1714">
        <v>4</v>
      </c>
      <c r="B1714">
        <v>3</v>
      </c>
      <c r="C1714" t="str">
        <f>A1714&amp;"-"&amp;B1714</f>
        <v>4-3</v>
      </c>
      <c r="D1714">
        <f>A1714-B1714</f>
        <v>1</v>
      </c>
    </row>
    <row r="1715" spans="1:4" x14ac:dyDescent="0.25">
      <c r="A1715">
        <v>5</v>
      </c>
      <c r="B1715">
        <v>5</v>
      </c>
      <c r="C1715" t="str">
        <f>A1715&amp;"-"&amp;B1715</f>
        <v>5-5</v>
      </c>
      <c r="D1715">
        <f>A1715-B1715</f>
        <v>0</v>
      </c>
    </row>
    <row r="1716" spans="1:4" x14ac:dyDescent="0.25">
      <c r="A1716">
        <v>5</v>
      </c>
      <c r="B1716">
        <v>1</v>
      </c>
      <c r="C1716" t="str">
        <f>A1716&amp;"-"&amp;B1716</f>
        <v>5-1</v>
      </c>
      <c r="D1716">
        <f>A1716-B1716</f>
        <v>4</v>
      </c>
    </row>
    <row r="1717" spans="1:4" x14ac:dyDescent="0.25">
      <c r="A1717">
        <v>5</v>
      </c>
      <c r="B1717">
        <v>5</v>
      </c>
      <c r="C1717" t="str">
        <f>A1717&amp;"-"&amp;B1717</f>
        <v>5-5</v>
      </c>
      <c r="D1717">
        <f>A1717-B1717</f>
        <v>0</v>
      </c>
    </row>
    <row r="1718" spans="1:4" x14ac:dyDescent="0.25">
      <c r="A1718">
        <v>4</v>
      </c>
      <c r="B1718">
        <v>3</v>
      </c>
      <c r="C1718" t="str">
        <f>A1718&amp;"-"&amp;B1718</f>
        <v>4-3</v>
      </c>
      <c r="D1718">
        <f>A1718-B1718</f>
        <v>1</v>
      </c>
    </row>
    <row r="1719" spans="1:4" x14ac:dyDescent="0.25">
      <c r="A1719">
        <v>4</v>
      </c>
      <c r="B1719">
        <v>1</v>
      </c>
      <c r="C1719" t="str">
        <f>A1719&amp;"-"&amp;B1719</f>
        <v>4-1</v>
      </c>
      <c r="D1719">
        <f>A1719-B1719</f>
        <v>3</v>
      </c>
    </row>
    <row r="1720" spans="1:4" x14ac:dyDescent="0.25">
      <c r="A1720">
        <v>4</v>
      </c>
      <c r="B1720">
        <v>4</v>
      </c>
      <c r="C1720" t="str">
        <f>A1720&amp;"-"&amp;B1720</f>
        <v>4-4</v>
      </c>
      <c r="D1720">
        <f>A1720-B1720</f>
        <v>0</v>
      </c>
    </row>
    <row r="1721" spans="1:4" x14ac:dyDescent="0.25">
      <c r="A1721">
        <v>5</v>
      </c>
      <c r="B1721">
        <v>5</v>
      </c>
      <c r="C1721" t="str">
        <f>A1721&amp;"-"&amp;B1721</f>
        <v>5-5</v>
      </c>
      <c r="D1721">
        <f>A1721-B1721</f>
        <v>0</v>
      </c>
    </row>
    <row r="1722" spans="1:4" x14ac:dyDescent="0.25">
      <c r="A1722">
        <v>4</v>
      </c>
      <c r="B1722">
        <v>2</v>
      </c>
      <c r="C1722" t="str">
        <f>A1722&amp;"-"&amp;B1722</f>
        <v>4-2</v>
      </c>
      <c r="D1722">
        <f>A1722-B1722</f>
        <v>2</v>
      </c>
    </row>
    <row r="1723" spans="1:4" x14ac:dyDescent="0.25">
      <c r="A1723">
        <v>5</v>
      </c>
      <c r="B1723">
        <v>5</v>
      </c>
      <c r="C1723" t="str">
        <f>A1723&amp;"-"&amp;B1723</f>
        <v>5-5</v>
      </c>
      <c r="D1723">
        <f>A1723-B1723</f>
        <v>0</v>
      </c>
    </row>
    <row r="1724" spans="1:4" x14ac:dyDescent="0.25">
      <c r="A1724">
        <v>5</v>
      </c>
      <c r="B1724">
        <v>5</v>
      </c>
      <c r="C1724" t="str">
        <f>A1724&amp;"-"&amp;B1724</f>
        <v>5-5</v>
      </c>
      <c r="D1724">
        <f>A1724-B1724</f>
        <v>0</v>
      </c>
    </row>
    <row r="1725" spans="1:4" x14ac:dyDescent="0.25">
      <c r="A1725">
        <v>5</v>
      </c>
      <c r="B1725">
        <v>3</v>
      </c>
      <c r="C1725" t="str">
        <f>A1725&amp;"-"&amp;B1725</f>
        <v>5-3</v>
      </c>
      <c r="D1725">
        <f>A1725-B1725</f>
        <v>2</v>
      </c>
    </row>
    <row r="1726" spans="1:4" x14ac:dyDescent="0.25">
      <c r="A1726">
        <v>4</v>
      </c>
      <c r="B1726">
        <v>3</v>
      </c>
      <c r="C1726" t="str">
        <f>A1726&amp;"-"&amp;B1726</f>
        <v>4-3</v>
      </c>
      <c r="D1726">
        <f>A1726-B1726</f>
        <v>1</v>
      </c>
    </row>
    <row r="1727" spans="1:4" x14ac:dyDescent="0.25">
      <c r="A1727">
        <v>5</v>
      </c>
      <c r="B1727">
        <v>5</v>
      </c>
      <c r="C1727" t="str">
        <f>A1727&amp;"-"&amp;B1727</f>
        <v>5-5</v>
      </c>
      <c r="D1727">
        <f>A1727-B1727</f>
        <v>0</v>
      </c>
    </row>
    <row r="1728" spans="1:4" x14ac:dyDescent="0.25">
      <c r="A1728">
        <v>5</v>
      </c>
      <c r="B1728">
        <v>2</v>
      </c>
      <c r="C1728" t="str">
        <f>A1728&amp;"-"&amp;B1728</f>
        <v>5-2</v>
      </c>
      <c r="D1728">
        <f>A1728-B1728</f>
        <v>3</v>
      </c>
    </row>
    <row r="1729" spans="1:4" x14ac:dyDescent="0.25">
      <c r="A1729">
        <v>5</v>
      </c>
      <c r="B1729">
        <v>5</v>
      </c>
      <c r="C1729" t="str">
        <f>A1729&amp;"-"&amp;B1729</f>
        <v>5-5</v>
      </c>
      <c r="D1729">
        <f>A1729-B1729</f>
        <v>0</v>
      </c>
    </row>
    <row r="1730" spans="1:4" x14ac:dyDescent="0.25">
      <c r="A1730">
        <v>5</v>
      </c>
      <c r="B1730">
        <v>4</v>
      </c>
      <c r="C1730" t="str">
        <f>A1730&amp;"-"&amp;B1730</f>
        <v>5-4</v>
      </c>
      <c r="D1730">
        <f>A1730-B1730</f>
        <v>1</v>
      </c>
    </row>
    <row r="1731" spans="1:4" x14ac:dyDescent="0.25">
      <c r="A1731">
        <v>5</v>
      </c>
      <c r="B1731">
        <v>5</v>
      </c>
      <c r="C1731" t="str">
        <f>A1731&amp;"-"&amp;B1731</f>
        <v>5-5</v>
      </c>
      <c r="D1731">
        <f>A1731-B1731</f>
        <v>0</v>
      </c>
    </row>
    <row r="1732" spans="1:4" x14ac:dyDescent="0.25">
      <c r="A1732">
        <v>5</v>
      </c>
      <c r="B1732">
        <v>5</v>
      </c>
      <c r="C1732" t="str">
        <f>A1732&amp;"-"&amp;B1732</f>
        <v>5-5</v>
      </c>
      <c r="D1732">
        <f>A1732-B1732</f>
        <v>0</v>
      </c>
    </row>
    <row r="1733" spans="1:4" x14ac:dyDescent="0.25">
      <c r="A1733">
        <v>4</v>
      </c>
      <c r="B1733">
        <v>4</v>
      </c>
      <c r="C1733" t="str">
        <f>A1733&amp;"-"&amp;B1733</f>
        <v>4-4</v>
      </c>
      <c r="D1733">
        <f>A1733-B1733</f>
        <v>0</v>
      </c>
    </row>
    <row r="1734" spans="1:4" x14ac:dyDescent="0.25">
      <c r="A1734">
        <v>5</v>
      </c>
      <c r="B1734">
        <v>5</v>
      </c>
      <c r="C1734" t="str">
        <f>A1734&amp;"-"&amp;B1734</f>
        <v>5-5</v>
      </c>
      <c r="D1734">
        <f>A1734-B1734</f>
        <v>0</v>
      </c>
    </row>
    <row r="1735" spans="1:4" x14ac:dyDescent="0.25">
      <c r="A1735">
        <v>5</v>
      </c>
      <c r="B1735">
        <v>3</v>
      </c>
      <c r="C1735" t="str">
        <f>A1735&amp;"-"&amp;B1735</f>
        <v>5-3</v>
      </c>
      <c r="D1735">
        <f>A1735-B1735</f>
        <v>2</v>
      </c>
    </row>
    <row r="1736" spans="1:4" x14ac:dyDescent="0.25">
      <c r="A1736">
        <v>4</v>
      </c>
      <c r="B1736">
        <v>5</v>
      </c>
      <c r="C1736" t="str">
        <f>A1736&amp;"-"&amp;B1736</f>
        <v>4-5</v>
      </c>
      <c r="D1736">
        <f>A1736-B1736</f>
        <v>-1</v>
      </c>
    </row>
    <row r="1737" spans="1:4" x14ac:dyDescent="0.25">
      <c r="A1737">
        <v>4</v>
      </c>
      <c r="B1737">
        <v>5</v>
      </c>
      <c r="C1737" t="str">
        <f>A1737&amp;"-"&amp;B1737</f>
        <v>4-5</v>
      </c>
      <c r="D1737">
        <f>A1737-B1737</f>
        <v>-1</v>
      </c>
    </row>
    <row r="1738" spans="1:4" x14ac:dyDescent="0.25">
      <c r="A1738">
        <v>5</v>
      </c>
      <c r="B1738">
        <v>5</v>
      </c>
      <c r="C1738" t="str">
        <f>A1738&amp;"-"&amp;B1738</f>
        <v>5-5</v>
      </c>
      <c r="D1738">
        <f>A1738-B1738</f>
        <v>0</v>
      </c>
    </row>
    <row r="1739" spans="1:4" x14ac:dyDescent="0.25">
      <c r="A1739">
        <v>5</v>
      </c>
      <c r="B1739">
        <v>4</v>
      </c>
      <c r="C1739" t="str">
        <f>A1739&amp;"-"&amp;B1739</f>
        <v>5-4</v>
      </c>
      <c r="D1739">
        <f>A1739-B1739</f>
        <v>1</v>
      </c>
    </row>
    <row r="1740" spans="1:4" x14ac:dyDescent="0.25">
      <c r="A1740">
        <v>5</v>
      </c>
      <c r="B1740">
        <v>4</v>
      </c>
      <c r="C1740" t="str">
        <f>A1740&amp;"-"&amp;B1740</f>
        <v>5-4</v>
      </c>
      <c r="D1740">
        <f>A1740-B1740</f>
        <v>1</v>
      </c>
    </row>
    <row r="1741" spans="1:4" x14ac:dyDescent="0.25">
      <c r="A1741">
        <v>5</v>
      </c>
      <c r="B1741">
        <v>4</v>
      </c>
      <c r="C1741" t="str">
        <f>A1741&amp;"-"&amp;B1741</f>
        <v>5-4</v>
      </c>
      <c r="D1741">
        <f>A1741-B1741</f>
        <v>1</v>
      </c>
    </row>
    <row r="1742" spans="1:4" x14ac:dyDescent="0.25">
      <c r="A1742">
        <v>5</v>
      </c>
      <c r="B1742">
        <v>4</v>
      </c>
      <c r="C1742" t="str">
        <f>A1742&amp;"-"&amp;B1742</f>
        <v>5-4</v>
      </c>
      <c r="D1742">
        <f>A1742-B1742</f>
        <v>1</v>
      </c>
    </row>
    <row r="1743" spans="1:4" x14ac:dyDescent="0.25">
      <c r="A1743">
        <v>4</v>
      </c>
      <c r="B1743">
        <v>5</v>
      </c>
      <c r="C1743" t="str">
        <f>A1743&amp;"-"&amp;B1743</f>
        <v>4-5</v>
      </c>
      <c r="D1743">
        <f>A1743-B1743</f>
        <v>-1</v>
      </c>
    </row>
    <row r="1744" spans="1:4" x14ac:dyDescent="0.25">
      <c r="A1744">
        <v>5</v>
      </c>
      <c r="B1744">
        <v>5</v>
      </c>
      <c r="C1744" t="str">
        <f>A1744&amp;"-"&amp;B1744</f>
        <v>5-5</v>
      </c>
      <c r="D1744">
        <f>A1744-B1744</f>
        <v>0</v>
      </c>
    </row>
    <row r="1745" spans="1:4" x14ac:dyDescent="0.25">
      <c r="A1745">
        <v>5</v>
      </c>
      <c r="B1745">
        <v>4</v>
      </c>
      <c r="C1745" t="str">
        <f>A1745&amp;"-"&amp;B1745</f>
        <v>5-4</v>
      </c>
      <c r="D1745">
        <f>A1745-B1745</f>
        <v>1</v>
      </c>
    </row>
    <row r="1746" spans="1:4" x14ac:dyDescent="0.25">
      <c r="A1746">
        <v>5</v>
      </c>
      <c r="B1746">
        <v>5</v>
      </c>
      <c r="C1746" t="str">
        <f>A1746&amp;"-"&amp;B1746</f>
        <v>5-5</v>
      </c>
      <c r="D1746">
        <f>A1746-B1746</f>
        <v>0</v>
      </c>
    </row>
    <row r="1747" spans="1:4" x14ac:dyDescent="0.25">
      <c r="A1747">
        <v>5</v>
      </c>
      <c r="B1747">
        <v>5</v>
      </c>
      <c r="C1747" t="str">
        <f>A1747&amp;"-"&amp;B1747</f>
        <v>5-5</v>
      </c>
      <c r="D1747">
        <f>A1747-B1747</f>
        <v>0</v>
      </c>
    </row>
    <row r="1748" spans="1:4" x14ac:dyDescent="0.25">
      <c r="A1748">
        <v>4</v>
      </c>
      <c r="B1748">
        <v>3</v>
      </c>
      <c r="C1748" t="str">
        <f>A1748&amp;"-"&amp;B1748</f>
        <v>4-3</v>
      </c>
      <c r="D1748">
        <f>A1748-B1748</f>
        <v>1</v>
      </c>
    </row>
    <row r="1749" spans="1:4" x14ac:dyDescent="0.25">
      <c r="A1749">
        <v>4</v>
      </c>
      <c r="B1749">
        <v>4</v>
      </c>
      <c r="C1749" t="str">
        <f>A1749&amp;"-"&amp;B1749</f>
        <v>4-4</v>
      </c>
      <c r="D1749">
        <f>A1749-B1749</f>
        <v>0</v>
      </c>
    </row>
    <row r="1750" spans="1:4" x14ac:dyDescent="0.25">
      <c r="A1750">
        <v>4</v>
      </c>
      <c r="B1750">
        <v>5</v>
      </c>
      <c r="C1750" t="str">
        <f>A1750&amp;"-"&amp;B1750</f>
        <v>4-5</v>
      </c>
      <c r="D1750">
        <f>A1750-B1750</f>
        <v>-1</v>
      </c>
    </row>
    <row r="1751" spans="1:4" x14ac:dyDescent="0.25">
      <c r="A1751">
        <v>5</v>
      </c>
      <c r="B1751">
        <v>4</v>
      </c>
      <c r="C1751" t="str">
        <f>A1751&amp;"-"&amp;B1751</f>
        <v>5-4</v>
      </c>
      <c r="D1751">
        <f>A1751-B1751</f>
        <v>1</v>
      </c>
    </row>
    <row r="1752" spans="1:4" x14ac:dyDescent="0.25">
      <c r="A1752">
        <v>5</v>
      </c>
      <c r="B1752">
        <v>4</v>
      </c>
      <c r="C1752" t="str">
        <f>A1752&amp;"-"&amp;B1752</f>
        <v>5-4</v>
      </c>
      <c r="D1752">
        <f>A1752-B1752</f>
        <v>1</v>
      </c>
    </row>
    <row r="1753" spans="1:4" x14ac:dyDescent="0.25">
      <c r="A1753">
        <v>5</v>
      </c>
      <c r="B1753">
        <v>3</v>
      </c>
      <c r="C1753" t="str">
        <f>A1753&amp;"-"&amp;B1753</f>
        <v>5-3</v>
      </c>
      <c r="D1753">
        <f>A1753-B1753</f>
        <v>2</v>
      </c>
    </row>
    <row r="1754" spans="1:4" x14ac:dyDescent="0.25">
      <c r="A1754">
        <v>4</v>
      </c>
      <c r="B1754">
        <v>5</v>
      </c>
      <c r="C1754" t="str">
        <f>A1754&amp;"-"&amp;B1754</f>
        <v>4-5</v>
      </c>
      <c r="D1754">
        <f>A1754-B1754</f>
        <v>-1</v>
      </c>
    </row>
    <row r="1755" spans="1:4" x14ac:dyDescent="0.25">
      <c r="A1755">
        <v>5</v>
      </c>
      <c r="B1755">
        <v>4</v>
      </c>
      <c r="C1755" t="str">
        <f>A1755&amp;"-"&amp;B1755</f>
        <v>5-4</v>
      </c>
      <c r="D1755">
        <f>A1755-B1755</f>
        <v>1</v>
      </c>
    </row>
    <row r="1756" spans="1:4" x14ac:dyDescent="0.25">
      <c r="A1756">
        <v>5</v>
      </c>
      <c r="B1756">
        <v>3</v>
      </c>
      <c r="C1756" t="str">
        <f>A1756&amp;"-"&amp;B1756</f>
        <v>5-3</v>
      </c>
      <c r="D1756">
        <f>A1756-B1756</f>
        <v>2</v>
      </c>
    </row>
    <row r="1757" spans="1:4" x14ac:dyDescent="0.25">
      <c r="A1757">
        <v>5</v>
      </c>
      <c r="B1757">
        <v>4</v>
      </c>
      <c r="C1757" t="str">
        <f>A1757&amp;"-"&amp;B1757</f>
        <v>5-4</v>
      </c>
      <c r="D1757">
        <f>A1757-B1757</f>
        <v>1</v>
      </c>
    </row>
    <row r="1758" spans="1:4" x14ac:dyDescent="0.25">
      <c r="A1758">
        <v>4</v>
      </c>
      <c r="B1758">
        <v>2</v>
      </c>
      <c r="C1758" t="str">
        <f>A1758&amp;"-"&amp;B1758</f>
        <v>4-2</v>
      </c>
      <c r="D1758">
        <f>A1758-B1758</f>
        <v>2</v>
      </c>
    </row>
    <row r="1759" spans="1:4" x14ac:dyDescent="0.25">
      <c r="A1759">
        <v>4</v>
      </c>
      <c r="B1759">
        <v>5</v>
      </c>
      <c r="C1759" t="str">
        <f>A1759&amp;"-"&amp;B1759</f>
        <v>4-5</v>
      </c>
      <c r="D1759">
        <f>A1759-B1759</f>
        <v>-1</v>
      </c>
    </row>
    <row r="1760" spans="1:4" x14ac:dyDescent="0.25">
      <c r="A1760">
        <v>5</v>
      </c>
      <c r="B1760">
        <v>5</v>
      </c>
      <c r="C1760" t="str">
        <f>A1760&amp;"-"&amp;B1760</f>
        <v>5-5</v>
      </c>
      <c r="D1760">
        <f>A1760-B1760</f>
        <v>0</v>
      </c>
    </row>
    <row r="1761" spans="1:4" x14ac:dyDescent="0.25">
      <c r="A1761">
        <v>5</v>
      </c>
      <c r="B1761">
        <v>4</v>
      </c>
      <c r="C1761" t="str">
        <f>A1761&amp;"-"&amp;B1761</f>
        <v>5-4</v>
      </c>
      <c r="D1761">
        <f>A1761-B1761</f>
        <v>1</v>
      </c>
    </row>
    <row r="1762" spans="1:4" x14ac:dyDescent="0.25">
      <c r="A1762">
        <v>5</v>
      </c>
      <c r="B1762">
        <v>5</v>
      </c>
      <c r="C1762" t="str">
        <f>A1762&amp;"-"&amp;B1762</f>
        <v>5-5</v>
      </c>
      <c r="D1762">
        <f>A1762-B1762</f>
        <v>0</v>
      </c>
    </row>
    <row r="1763" spans="1:4" x14ac:dyDescent="0.25">
      <c r="A1763">
        <v>5</v>
      </c>
      <c r="B1763">
        <v>4</v>
      </c>
      <c r="C1763" t="str">
        <f>A1763&amp;"-"&amp;B1763</f>
        <v>5-4</v>
      </c>
      <c r="D1763">
        <f>A1763-B1763</f>
        <v>1</v>
      </c>
    </row>
    <row r="1764" spans="1:4" x14ac:dyDescent="0.25">
      <c r="A1764">
        <v>3</v>
      </c>
      <c r="B1764">
        <v>5</v>
      </c>
      <c r="C1764" t="str">
        <f>A1764&amp;"-"&amp;B1764</f>
        <v>3-5</v>
      </c>
      <c r="D1764">
        <f>A1764-B1764</f>
        <v>-2</v>
      </c>
    </row>
    <row r="1765" spans="1:4" x14ac:dyDescent="0.25">
      <c r="A1765">
        <v>5</v>
      </c>
      <c r="B1765">
        <v>5</v>
      </c>
      <c r="C1765" t="str">
        <f>A1765&amp;"-"&amp;B1765</f>
        <v>5-5</v>
      </c>
      <c r="D1765">
        <f>A1765-B1765</f>
        <v>0</v>
      </c>
    </row>
    <row r="1766" spans="1:4" x14ac:dyDescent="0.25">
      <c r="A1766">
        <v>5</v>
      </c>
      <c r="B1766">
        <v>5</v>
      </c>
      <c r="C1766" t="str">
        <f>A1766&amp;"-"&amp;B1766</f>
        <v>5-5</v>
      </c>
      <c r="D1766">
        <f>A1766-B1766</f>
        <v>0</v>
      </c>
    </row>
    <row r="1767" spans="1:4" x14ac:dyDescent="0.25">
      <c r="A1767">
        <v>5</v>
      </c>
      <c r="B1767">
        <v>4</v>
      </c>
      <c r="C1767" t="str">
        <f>A1767&amp;"-"&amp;B1767</f>
        <v>5-4</v>
      </c>
      <c r="D1767">
        <f>A1767-B1767</f>
        <v>1</v>
      </c>
    </row>
    <row r="1768" spans="1:4" x14ac:dyDescent="0.25">
      <c r="A1768">
        <v>5</v>
      </c>
      <c r="B1768">
        <v>5</v>
      </c>
      <c r="C1768" t="str">
        <f>A1768&amp;"-"&amp;B1768</f>
        <v>5-5</v>
      </c>
      <c r="D1768">
        <f>A1768-B1768</f>
        <v>0</v>
      </c>
    </row>
    <row r="1769" spans="1:4" x14ac:dyDescent="0.25">
      <c r="A1769">
        <v>5</v>
      </c>
      <c r="B1769">
        <v>5</v>
      </c>
      <c r="C1769" t="str">
        <f>A1769&amp;"-"&amp;B1769</f>
        <v>5-5</v>
      </c>
      <c r="D1769">
        <f>A1769-B1769</f>
        <v>0</v>
      </c>
    </row>
    <row r="1770" spans="1:4" x14ac:dyDescent="0.25">
      <c r="A1770">
        <v>5</v>
      </c>
      <c r="B1770">
        <v>3</v>
      </c>
      <c r="C1770" t="str">
        <f>A1770&amp;"-"&amp;B1770</f>
        <v>5-3</v>
      </c>
      <c r="D1770">
        <f>A1770-B1770</f>
        <v>2</v>
      </c>
    </row>
    <row r="1771" spans="1:4" x14ac:dyDescent="0.25">
      <c r="A1771">
        <v>5</v>
      </c>
      <c r="B1771">
        <v>4</v>
      </c>
      <c r="C1771" t="str">
        <f>A1771&amp;"-"&amp;B1771</f>
        <v>5-4</v>
      </c>
      <c r="D1771">
        <f>A1771-B1771</f>
        <v>1</v>
      </c>
    </row>
    <row r="1772" spans="1:4" x14ac:dyDescent="0.25">
      <c r="A1772">
        <v>4</v>
      </c>
      <c r="B1772">
        <v>1</v>
      </c>
      <c r="C1772" t="str">
        <f>A1772&amp;"-"&amp;B1772</f>
        <v>4-1</v>
      </c>
      <c r="D1772">
        <f>A1772-B1772</f>
        <v>3</v>
      </c>
    </row>
    <row r="1773" spans="1:4" x14ac:dyDescent="0.25">
      <c r="A1773">
        <v>5</v>
      </c>
      <c r="B1773">
        <v>4</v>
      </c>
      <c r="C1773" t="str">
        <f>A1773&amp;"-"&amp;B1773</f>
        <v>5-4</v>
      </c>
      <c r="D1773">
        <f>A1773-B1773</f>
        <v>1</v>
      </c>
    </row>
    <row r="1774" spans="1:4" x14ac:dyDescent="0.25">
      <c r="A1774">
        <v>4</v>
      </c>
      <c r="B1774">
        <v>1</v>
      </c>
      <c r="C1774" t="str">
        <f>A1774&amp;"-"&amp;B1774</f>
        <v>4-1</v>
      </c>
      <c r="D1774">
        <f>A1774-B1774</f>
        <v>3</v>
      </c>
    </row>
    <row r="1775" spans="1:4" x14ac:dyDescent="0.25">
      <c r="A1775">
        <v>4</v>
      </c>
      <c r="B1775">
        <v>5</v>
      </c>
      <c r="C1775" t="str">
        <f>A1775&amp;"-"&amp;B1775</f>
        <v>4-5</v>
      </c>
      <c r="D1775">
        <f>A1775-B1775</f>
        <v>-1</v>
      </c>
    </row>
    <row r="1776" spans="1:4" x14ac:dyDescent="0.25">
      <c r="A1776">
        <v>4</v>
      </c>
      <c r="B1776">
        <v>4</v>
      </c>
      <c r="C1776" t="str">
        <f>A1776&amp;"-"&amp;B1776</f>
        <v>4-4</v>
      </c>
      <c r="D1776">
        <f>A1776-B1776</f>
        <v>0</v>
      </c>
    </row>
    <row r="1777" spans="1:4" x14ac:dyDescent="0.25">
      <c r="A1777">
        <v>4</v>
      </c>
      <c r="B1777">
        <v>5</v>
      </c>
      <c r="C1777" t="str">
        <f>A1777&amp;"-"&amp;B1777</f>
        <v>4-5</v>
      </c>
      <c r="D1777">
        <f>A1777-B1777</f>
        <v>-1</v>
      </c>
    </row>
    <row r="1778" spans="1:4" x14ac:dyDescent="0.25">
      <c r="A1778">
        <v>5</v>
      </c>
      <c r="B1778">
        <v>5</v>
      </c>
      <c r="C1778" t="str">
        <f>A1778&amp;"-"&amp;B1778</f>
        <v>5-5</v>
      </c>
      <c r="D1778">
        <f>A1778-B1778</f>
        <v>0</v>
      </c>
    </row>
    <row r="1779" spans="1:4" x14ac:dyDescent="0.25">
      <c r="A1779">
        <v>4</v>
      </c>
      <c r="B1779">
        <v>3</v>
      </c>
      <c r="C1779" t="str">
        <f>A1779&amp;"-"&amp;B1779</f>
        <v>4-3</v>
      </c>
      <c r="D1779">
        <f>A1779-B1779</f>
        <v>1</v>
      </c>
    </row>
    <row r="1780" spans="1:4" x14ac:dyDescent="0.25">
      <c r="A1780">
        <v>5</v>
      </c>
      <c r="B1780">
        <v>4</v>
      </c>
      <c r="C1780" t="str">
        <f>A1780&amp;"-"&amp;B1780</f>
        <v>5-4</v>
      </c>
      <c r="D1780">
        <f>A1780-B1780</f>
        <v>1</v>
      </c>
    </row>
    <row r="1781" spans="1:4" x14ac:dyDescent="0.25">
      <c r="A1781">
        <v>5</v>
      </c>
      <c r="B1781">
        <v>5</v>
      </c>
      <c r="C1781" t="str">
        <f>A1781&amp;"-"&amp;B1781</f>
        <v>5-5</v>
      </c>
      <c r="D1781">
        <f>A1781-B1781</f>
        <v>0</v>
      </c>
    </row>
    <row r="1782" spans="1:4" x14ac:dyDescent="0.25">
      <c r="A1782">
        <v>4</v>
      </c>
      <c r="B1782">
        <v>4</v>
      </c>
      <c r="C1782" t="str">
        <f>A1782&amp;"-"&amp;B1782</f>
        <v>4-4</v>
      </c>
      <c r="D1782">
        <f>A1782-B1782</f>
        <v>0</v>
      </c>
    </row>
    <row r="1783" spans="1:4" x14ac:dyDescent="0.25">
      <c r="A1783">
        <v>5</v>
      </c>
      <c r="B1783">
        <v>5</v>
      </c>
      <c r="C1783" t="str">
        <f>A1783&amp;"-"&amp;B1783</f>
        <v>5-5</v>
      </c>
      <c r="D1783">
        <f>A1783-B1783</f>
        <v>0</v>
      </c>
    </row>
    <row r="1784" spans="1:4" x14ac:dyDescent="0.25">
      <c r="A1784">
        <v>5</v>
      </c>
      <c r="B1784">
        <v>5</v>
      </c>
      <c r="C1784" t="str">
        <f>A1784&amp;"-"&amp;B1784</f>
        <v>5-5</v>
      </c>
      <c r="D1784">
        <f>A1784-B1784</f>
        <v>0</v>
      </c>
    </row>
    <row r="1785" spans="1:4" x14ac:dyDescent="0.25">
      <c r="A1785">
        <v>5</v>
      </c>
      <c r="B1785">
        <v>5</v>
      </c>
      <c r="C1785" t="str">
        <f>A1785&amp;"-"&amp;B1785</f>
        <v>5-5</v>
      </c>
      <c r="D1785">
        <f>A1785-B1785</f>
        <v>0</v>
      </c>
    </row>
    <row r="1786" spans="1:4" x14ac:dyDescent="0.25">
      <c r="A1786">
        <v>4</v>
      </c>
      <c r="B1786">
        <v>4</v>
      </c>
      <c r="C1786" t="str">
        <f>A1786&amp;"-"&amp;B1786</f>
        <v>4-4</v>
      </c>
      <c r="D1786">
        <f>A1786-B1786</f>
        <v>0</v>
      </c>
    </row>
    <row r="1787" spans="1:4" x14ac:dyDescent="0.25">
      <c r="A1787">
        <v>5</v>
      </c>
      <c r="B1787">
        <v>5</v>
      </c>
      <c r="C1787" t="str">
        <f>A1787&amp;"-"&amp;B1787</f>
        <v>5-5</v>
      </c>
      <c r="D1787">
        <f>A1787-B1787</f>
        <v>0</v>
      </c>
    </row>
    <row r="1788" spans="1:4" x14ac:dyDescent="0.25">
      <c r="A1788">
        <v>4</v>
      </c>
      <c r="B1788">
        <v>5</v>
      </c>
      <c r="C1788" t="str">
        <f>A1788&amp;"-"&amp;B1788</f>
        <v>4-5</v>
      </c>
      <c r="D1788">
        <f>A1788-B1788</f>
        <v>-1</v>
      </c>
    </row>
    <row r="1789" spans="1:4" x14ac:dyDescent="0.25">
      <c r="A1789">
        <v>4</v>
      </c>
      <c r="B1789">
        <v>4</v>
      </c>
      <c r="C1789" t="str">
        <f>A1789&amp;"-"&amp;B1789</f>
        <v>4-4</v>
      </c>
      <c r="D1789">
        <f>A1789-B1789</f>
        <v>0</v>
      </c>
    </row>
    <row r="1790" spans="1:4" x14ac:dyDescent="0.25">
      <c r="A1790">
        <v>5</v>
      </c>
      <c r="B1790">
        <v>4</v>
      </c>
      <c r="C1790" t="str">
        <f>A1790&amp;"-"&amp;B1790</f>
        <v>5-4</v>
      </c>
      <c r="D1790">
        <f>A1790-B1790</f>
        <v>1</v>
      </c>
    </row>
    <row r="1791" spans="1:4" x14ac:dyDescent="0.25">
      <c r="A1791">
        <v>5</v>
      </c>
      <c r="B1791">
        <v>3</v>
      </c>
      <c r="C1791" t="str">
        <f>A1791&amp;"-"&amp;B1791</f>
        <v>5-3</v>
      </c>
      <c r="D1791">
        <f>A1791-B1791</f>
        <v>2</v>
      </c>
    </row>
    <row r="1792" spans="1:4" x14ac:dyDescent="0.25">
      <c r="A1792">
        <v>3</v>
      </c>
      <c r="B1792">
        <v>4</v>
      </c>
      <c r="C1792" t="str">
        <f>A1792&amp;"-"&amp;B1792</f>
        <v>3-4</v>
      </c>
      <c r="D1792">
        <f>A1792-B1792</f>
        <v>-1</v>
      </c>
    </row>
    <row r="1793" spans="1:4" x14ac:dyDescent="0.25">
      <c r="A1793">
        <v>5</v>
      </c>
      <c r="B1793">
        <v>5</v>
      </c>
      <c r="C1793" t="str">
        <f>A1793&amp;"-"&amp;B1793</f>
        <v>5-5</v>
      </c>
      <c r="D1793">
        <f>A1793-B1793</f>
        <v>0</v>
      </c>
    </row>
    <row r="1794" spans="1:4" x14ac:dyDescent="0.25">
      <c r="A1794">
        <v>5</v>
      </c>
      <c r="B1794">
        <v>5</v>
      </c>
      <c r="C1794" t="str">
        <f>A1794&amp;"-"&amp;B1794</f>
        <v>5-5</v>
      </c>
      <c r="D1794">
        <f>A1794-B1794</f>
        <v>0</v>
      </c>
    </row>
    <row r="1795" spans="1:4" x14ac:dyDescent="0.25">
      <c r="A1795">
        <v>5</v>
      </c>
      <c r="B1795">
        <v>5</v>
      </c>
      <c r="C1795" t="str">
        <f>A1795&amp;"-"&amp;B1795</f>
        <v>5-5</v>
      </c>
      <c r="D1795">
        <f>A1795-B1795</f>
        <v>0</v>
      </c>
    </row>
    <row r="1796" spans="1:4" x14ac:dyDescent="0.25">
      <c r="A1796">
        <v>5</v>
      </c>
      <c r="B1796">
        <v>2</v>
      </c>
      <c r="C1796" t="str">
        <f>A1796&amp;"-"&amp;B1796</f>
        <v>5-2</v>
      </c>
      <c r="D1796">
        <f>A1796-B1796</f>
        <v>3</v>
      </c>
    </row>
    <row r="1797" spans="1:4" x14ac:dyDescent="0.25">
      <c r="A1797">
        <v>5</v>
      </c>
      <c r="B1797">
        <v>4</v>
      </c>
      <c r="C1797" t="str">
        <f>A1797&amp;"-"&amp;B1797</f>
        <v>5-4</v>
      </c>
      <c r="D1797">
        <f>A1797-B1797</f>
        <v>1</v>
      </c>
    </row>
    <row r="1798" spans="1:4" x14ac:dyDescent="0.25">
      <c r="A1798">
        <v>5</v>
      </c>
      <c r="B1798">
        <v>3</v>
      </c>
      <c r="C1798" t="str">
        <f>A1798&amp;"-"&amp;B1798</f>
        <v>5-3</v>
      </c>
      <c r="D1798">
        <f>A1798-B1798</f>
        <v>2</v>
      </c>
    </row>
    <row r="1799" spans="1:4" x14ac:dyDescent="0.25">
      <c r="A1799">
        <v>5</v>
      </c>
      <c r="B1799">
        <v>4</v>
      </c>
      <c r="C1799" t="str">
        <f>A1799&amp;"-"&amp;B1799</f>
        <v>5-4</v>
      </c>
      <c r="D1799">
        <f>A1799-B1799</f>
        <v>1</v>
      </c>
    </row>
    <row r="1800" spans="1:4" x14ac:dyDescent="0.25">
      <c r="A1800">
        <v>5</v>
      </c>
      <c r="B1800">
        <v>5</v>
      </c>
      <c r="C1800" t="str">
        <f>A1800&amp;"-"&amp;B1800</f>
        <v>5-5</v>
      </c>
      <c r="D1800">
        <f>A1800-B1800</f>
        <v>0</v>
      </c>
    </row>
    <row r="1801" spans="1:4" x14ac:dyDescent="0.25">
      <c r="A1801">
        <v>4</v>
      </c>
      <c r="B1801">
        <v>3</v>
      </c>
      <c r="C1801" t="str">
        <f>A1801&amp;"-"&amp;B1801</f>
        <v>4-3</v>
      </c>
      <c r="D1801">
        <f>A1801-B1801</f>
        <v>1</v>
      </c>
    </row>
    <row r="1802" spans="1:4" x14ac:dyDescent="0.25">
      <c r="A1802">
        <v>5</v>
      </c>
      <c r="B1802">
        <v>4</v>
      </c>
      <c r="C1802" t="str">
        <f>A1802&amp;"-"&amp;B1802</f>
        <v>5-4</v>
      </c>
      <c r="D1802">
        <f>A1802-B1802</f>
        <v>1</v>
      </c>
    </row>
    <row r="1803" spans="1:4" x14ac:dyDescent="0.25">
      <c r="A1803">
        <v>5</v>
      </c>
      <c r="B1803">
        <v>5</v>
      </c>
      <c r="C1803" t="str">
        <f>A1803&amp;"-"&amp;B1803</f>
        <v>5-5</v>
      </c>
      <c r="D1803">
        <f>A1803-B1803</f>
        <v>0</v>
      </c>
    </row>
    <row r="1804" spans="1:4" x14ac:dyDescent="0.25">
      <c r="A1804">
        <v>4</v>
      </c>
      <c r="B1804">
        <v>4</v>
      </c>
      <c r="C1804" t="str">
        <f>A1804&amp;"-"&amp;B1804</f>
        <v>4-4</v>
      </c>
      <c r="D1804">
        <f>A1804-B1804</f>
        <v>0</v>
      </c>
    </row>
    <row r="1805" spans="1:4" x14ac:dyDescent="0.25">
      <c r="A1805">
        <v>5</v>
      </c>
      <c r="B1805">
        <v>5</v>
      </c>
      <c r="C1805" t="str">
        <f>A1805&amp;"-"&amp;B1805</f>
        <v>5-5</v>
      </c>
      <c r="D1805">
        <f>A1805-B1805</f>
        <v>0</v>
      </c>
    </row>
    <row r="1806" spans="1:4" x14ac:dyDescent="0.25">
      <c r="A1806">
        <v>5</v>
      </c>
      <c r="B1806">
        <v>5</v>
      </c>
      <c r="C1806" t="str">
        <f>A1806&amp;"-"&amp;B1806</f>
        <v>5-5</v>
      </c>
      <c r="D1806">
        <f>A1806-B1806</f>
        <v>0</v>
      </c>
    </row>
    <row r="1807" spans="1:4" x14ac:dyDescent="0.25">
      <c r="A1807">
        <v>4</v>
      </c>
      <c r="B1807">
        <v>4</v>
      </c>
      <c r="C1807" t="str">
        <f>A1807&amp;"-"&amp;B1807</f>
        <v>4-4</v>
      </c>
      <c r="D1807">
        <f>A1807-B1807</f>
        <v>0</v>
      </c>
    </row>
    <row r="1808" spans="1:4" x14ac:dyDescent="0.25">
      <c r="A1808">
        <v>4</v>
      </c>
      <c r="B1808">
        <v>4</v>
      </c>
      <c r="C1808" t="str">
        <f>A1808&amp;"-"&amp;B1808</f>
        <v>4-4</v>
      </c>
      <c r="D1808">
        <f>A1808-B1808</f>
        <v>0</v>
      </c>
    </row>
    <row r="1809" spans="1:4" x14ac:dyDescent="0.25">
      <c r="A1809">
        <v>5</v>
      </c>
      <c r="B1809">
        <v>5</v>
      </c>
      <c r="C1809" t="str">
        <f>A1809&amp;"-"&amp;B1809</f>
        <v>5-5</v>
      </c>
      <c r="D1809">
        <f>A1809-B1809</f>
        <v>0</v>
      </c>
    </row>
    <row r="1810" spans="1:4" x14ac:dyDescent="0.25">
      <c r="A1810">
        <v>5</v>
      </c>
      <c r="B1810">
        <v>5</v>
      </c>
      <c r="C1810" t="str">
        <f>A1810&amp;"-"&amp;B1810</f>
        <v>5-5</v>
      </c>
      <c r="D1810">
        <f>A1810-B1810</f>
        <v>0</v>
      </c>
    </row>
    <row r="1811" spans="1:4" x14ac:dyDescent="0.25">
      <c r="A1811">
        <v>5</v>
      </c>
      <c r="B1811">
        <v>4</v>
      </c>
      <c r="C1811" t="str">
        <f>A1811&amp;"-"&amp;B1811</f>
        <v>5-4</v>
      </c>
      <c r="D1811">
        <f>A1811-B1811</f>
        <v>1</v>
      </c>
    </row>
    <row r="1812" spans="1:4" x14ac:dyDescent="0.25">
      <c r="A1812">
        <v>5</v>
      </c>
      <c r="B1812">
        <v>5</v>
      </c>
      <c r="C1812" t="str">
        <f>A1812&amp;"-"&amp;B1812</f>
        <v>5-5</v>
      </c>
      <c r="D1812">
        <f>A1812-B1812</f>
        <v>0</v>
      </c>
    </row>
    <row r="1813" spans="1:4" x14ac:dyDescent="0.25">
      <c r="A1813">
        <v>4</v>
      </c>
      <c r="B1813">
        <v>5</v>
      </c>
      <c r="C1813" t="str">
        <f>A1813&amp;"-"&amp;B1813</f>
        <v>4-5</v>
      </c>
      <c r="D1813">
        <f>A1813-B1813</f>
        <v>-1</v>
      </c>
    </row>
    <row r="1814" spans="1:4" x14ac:dyDescent="0.25">
      <c r="A1814">
        <v>5</v>
      </c>
      <c r="B1814">
        <v>5</v>
      </c>
      <c r="C1814" t="str">
        <f>A1814&amp;"-"&amp;B1814</f>
        <v>5-5</v>
      </c>
      <c r="D1814">
        <f>A1814-B1814</f>
        <v>0</v>
      </c>
    </row>
    <row r="1815" spans="1:4" x14ac:dyDescent="0.25">
      <c r="A1815">
        <v>5</v>
      </c>
      <c r="B1815">
        <v>3</v>
      </c>
      <c r="C1815" t="str">
        <f>A1815&amp;"-"&amp;B1815</f>
        <v>5-3</v>
      </c>
      <c r="D1815">
        <f>A1815-B1815</f>
        <v>2</v>
      </c>
    </row>
    <row r="1816" spans="1:4" x14ac:dyDescent="0.25">
      <c r="A1816">
        <v>5</v>
      </c>
      <c r="B1816">
        <v>5</v>
      </c>
      <c r="C1816" t="str">
        <f>A1816&amp;"-"&amp;B1816</f>
        <v>5-5</v>
      </c>
      <c r="D1816">
        <f>A1816-B1816</f>
        <v>0</v>
      </c>
    </row>
    <row r="1817" spans="1:4" x14ac:dyDescent="0.25">
      <c r="A1817">
        <v>5</v>
      </c>
      <c r="B1817">
        <v>5</v>
      </c>
      <c r="C1817" t="str">
        <f>A1817&amp;"-"&amp;B1817</f>
        <v>5-5</v>
      </c>
      <c r="D1817">
        <f>A1817-B1817</f>
        <v>0</v>
      </c>
    </row>
    <row r="1818" spans="1:4" x14ac:dyDescent="0.25">
      <c r="A1818">
        <v>5</v>
      </c>
      <c r="B1818">
        <v>5</v>
      </c>
      <c r="C1818" t="str">
        <f>A1818&amp;"-"&amp;B1818</f>
        <v>5-5</v>
      </c>
      <c r="D1818">
        <f>A1818-B1818</f>
        <v>0</v>
      </c>
    </row>
    <row r="1819" spans="1:4" x14ac:dyDescent="0.25">
      <c r="A1819">
        <v>5</v>
      </c>
      <c r="B1819">
        <v>5</v>
      </c>
      <c r="C1819" t="str">
        <f>A1819&amp;"-"&amp;B1819</f>
        <v>5-5</v>
      </c>
      <c r="D1819">
        <f>A1819-B1819</f>
        <v>0</v>
      </c>
    </row>
    <row r="1820" spans="1:4" x14ac:dyDescent="0.25">
      <c r="A1820">
        <v>5</v>
      </c>
      <c r="B1820">
        <v>5</v>
      </c>
      <c r="C1820" t="str">
        <f>A1820&amp;"-"&amp;B1820</f>
        <v>5-5</v>
      </c>
      <c r="D1820">
        <f>A1820-B1820</f>
        <v>0</v>
      </c>
    </row>
    <row r="1821" spans="1:4" x14ac:dyDescent="0.25">
      <c r="A1821">
        <v>5</v>
      </c>
      <c r="B1821">
        <v>5</v>
      </c>
      <c r="C1821" t="str">
        <f>A1821&amp;"-"&amp;B1821</f>
        <v>5-5</v>
      </c>
      <c r="D1821">
        <f>A1821-B1821</f>
        <v>0</v>
      </c>
    </row>
    <row r="1822" spans="1:4" x14ac:dyDescent="0.25">
      <c r="A1822">
        <v>4</v>
      </c>
      <c r="B1822">
        <v>3</v>
      </c>
      <c r="C1822" t="str">
        <f>A1822&amp;"-"&amp;B1822</f>
        <v>4-3</v>
      </c>
      <c r="D1822">
        <f>A1822-B1822</f>
        <v>1</v>
      </c>
    </row>
    <row r="1823" spans="1:4" x14ac:dyDescent="0.25">
      <c r="A1823">
        <v>5</v>
      </c>
      <c r="B1823">
        <v>5</v>
      </c>
      <c r="C1823" t="str">
        <f>A1823&amp;"-"&amp;B1823</f>
        <v>5-5</v>
      </c>
      <c r="D1823">
        <f>A1823-B1823</f>
        <v>0</v>
      </c>
    </row>
    <row r="1824" spans="1:4" x14ac:dyDescent="0.25">
      <c r="A1824">
        <v>5</v>
      </c>
      <c r="B1824">
        <v>4</v>
      </c>
      <c r="C1824" t="str">
        <f>A1824&amp;"-"&amp;B1824</f>
        <v>5-4</v>
      </c>
      <c r="D1824">
        <f>A1824-B1824</f>
        <v>1</v>
      </c>
    </row>
    <row r="1825" spans="1:4" x14ac:dyDescent="0.25">
      <c r="A1825">
        <v>4</v>
      </c>
      <c r="B1825">
        <v>4</v>
      </c>
      <c r="C1825" t="str">
        <f>A1825&amp;"-"&amp;B1825</f>
        <v>4-4</v>
      </c>
      <c r="D1825">
        <f>A1825-B1825</f>
        <v>0</v>
      </c>
    </row>
    <row r="1826" spans="1:4" x14ac:dyDescent="0.25">
      <c r="A1826">
        <v>4</v>
      </c>
      <c r="B1826">
        <v>5</v>
      </c>
      <c r="C1826" t="str">
        <f>A1826&amp;"-"&amp;B1826</f>
        <v>4-5</v>
      </c>
      <c r="D1826">
        <f>A1826-B1826</f>
        <v>-1</v>
      </c>
    </row>
    <row r="1827" spans="1:4" x14ac:dyDescent="0.25">
      <c r="A1827">
        <v>5</v>
      </c>
      <c r="B1827">
        <v>5</v>
      </c>
      <c r="C1827" t="str">
        <f>A1827&amp;"-"&amp;B1827</f>
        <v>5-5</v>
      </c>
      <c r="D1827">
        <f>A1827-B1827</f>
        <v>0</v>
      </c>
    </row>
    <row r="1828" spans="1:4" x14ac:dyDescent="0.25">
      <c r="A1828">
        <v>5</v>
      </c>
      <c r="B1828">
        <v>5</v>
      </c>
      <c r="C1828" t="str">
        <f>A1828&amp;"-"&amp;B1828</f>
        <v>5-5</v>
      </c>
      <c r="D1828">
        <f>A1828-B1828</f>
        <v>0</v>
      </c>
    </row>
    <row r="1829" spans="1:4" x14ac:dyDescent="0.25">
      <c r="A1829">
        <v>5</v>
      </c>
      <c r="B1829">
        <v>5</v>
      </c>
      <c r="C1829" t="str">
        <f>A1829&amp;"-"&amp;B1829</f>
        <v>5-5</v>
      </c>
      <c r="D1829">
        <f>A1829-B1829</f>
        <v>0</v>
      </c>
    </row>
    <row r="1830" spans="1:4" x14ac:dyDescent="0.25">
      <c r="A1830">
        <v>4</v>
      </c>
      <c r="B1830">
        <v>5</v>
      </c>
      <c r="C1830" t="str">
        <f>A1830&amp;"-"&amp;B1830</f>
        <v>4-5</v>
      </c>
      <c r="D1830">
        <f>A1830-B1830</f>
        <v>-1</v>
      </c>
    </row>
    <row r="1831" spans="1:4" x14ac:dyDescent="0.25">
      <c r="A1831">
        <v>4</v>
      </c>
      <c r="B1831">
        <v>5</v>
      </c>
      <c r="C1831" t="str">
        <f>A1831&amp;"-"&amp;B1831</f>
        <v>4-5</v>
      </c>
      <c r="D1831">
        <f>A1831-B1831</f>
        <v>-1</v>
      </c>
    </row>
    <row r="1832" spans="1:4" x14ac:dyDescent="0.25">
      <c r="A1832">
        <v>4</v>
      </c>
      <c r="B1832">
        <v>5</v>
      </c>
      <c r="C1832" t="str">
        <f>A1832&amp;"-"&amp;B1832</f>
        <v>4-5</v>
      </c>
      <c r="D1832">
        <f>A1832-B1832</f>
        <v>-1</v>
      </c>
    </row>
    <row r="1833" spans="1:4" x14ac:dyDescent="0.25">
      <c r="A1833">
        <v>3</v>
      </c>
      <c r="B1833">
        <v>2</v>
      </c>
      <c r="C1833" t="str">
        <f>A1833&amp;"-"&amp;B1833</f>
        <v>3-2</v>
      </c>
      <c r="D1833">
        <f>A1833-B1833</f>
        <v>1</v>
      </c>
    </row>
    <row r="1834" spans="1:4" x14ac:dyDescent="0.25">
      <c r="A1834">
        <v>5</v>
      </c>
      <c r="B1834">
        <v>4</v>
      </c>
      <c r="C1834" t="str">
        <f>A1834&amp;"-"&amp;B1834</f>
        <v>5-4</v>
      </c>
      <c r="D1834">
        <f>A1834-B1834</f>
        <v>1</v>
      </c>
    </row>
    <row r="1835" spans="1:4" x14ac:dyDescent="0.25">
      <c r="A1835">
        <v>5</v>
      </c>
      <c r="B1835">
        <v>5</v>
      </c>
      <c r="C1835" t="str">
        <f>A1835&amp;"-"&amp;B1835</f>
        <v>5-5</v>
      </c>
      <c r="D1835">
        <f>A1835-B1835</f>
        <v>0</v>
      </c>
    </row>
    <row r="1836" spans="1:4" x14ac:dyDescent="0.25">
      <c r="A1836">
        <v>2</v>
      </c>
      <c r="B1836">
        <v>4</v>
      </c>
      <c r="C1836" t="str">
        <f>A1836&amp;"-"&amp;B1836</f>
        <v>2-4</v>
      </c>
      <c r="D1836">
        <f>A1836-B1836</f>
        <v>-2</v>
      </c>
    </row>
    <row r="1837" spans="1:4" x14ac:dyDescent="0.25">
      <c r="A1837">
        <v>2</v>
      </c>
      <c r="B1837">
        <v>5</v>
      </c>
      <c r="C1837" t="str">
        <f>A1837&amp;"-"&amp;B1837</f>
        <v>2-5</v>
      </c>
      <c r="D1837">
        <f>A1837-B1837</f>
        <v>-3</v>
      </c>
    </row>
    <row r="1838" spans="1:4" x14ac:dyDescent="0.25">
      <c r="A1838">
        <v>4</v>
      </c>
      <c r="B1838">
        <v>3</v>
      </c>
      <c r="C1838" t="str">
        <f>A1838&amp;"-"&amp;B1838</f>
        <v>4-3</v>
      </c>
      <c r="D1838">
        <f>A1838-B1838</f>
        <v>1</v>
      </c>
    </row>
    <row r="1839" spans="1:4" x14ac:dyDescent="0.25">
      <c r="A1839">
        <v>2</v>
      </c>
      <c r="B1839">
        <v>3</v>
      </c>
      <c r="C1839" t="str">
        <f>A1839&amp;"-"&amp;B1839</f>
        <v>2-3</v>
      </c>
      <c r="D1839">
        <f>A1839-B1839</f>
        <v>-1</v>
      </c>
    </row>
    <row r="1840" spans="1:4" x14ac:dyDescent="0.25">
      <c r="A1840">
        <v>3</v>
      </c>
      <c r="B1840">
        <v>3</v>
      </c>
      <c r="C1840" t="str">
        <f>A1840&amp;"-"&amp;B1840</f>
        <v>3-3</v>
      </c>
      <c r="D1840">
        <f>A1840-B1840</f>
        <v>0</v>
      </c>
    </row>
    <row r="1841" spans="1:4" x14ac:dyDescent="0.25">
      <c r="A1841">
        <v>2</v>
      </c>
      <c r="B1841">
        <v>1</v>
      </c>
      <c r="C1841" t="str">
        <f>A1841&amp;"-"&amp;B1841</f>
        <v>2-1</v>
      </c>
      <c r="D1841">
        <f>A1841-B1841</f>
        <v>1</v>
      </c>
    </row>
    <row r="1842" spans="1:4" x14ac:dyDescent="0.25">
      <c r="A1842">
        <v>2</v>
      </c>
      <c r="B1842">
        <v>1</v>
      </c>
      <c r="C1842" t="str">
        <f>A1842&amp;"-"&amp;B1842</f>
        <v>2-1</v>
      </c>
      <c r="D1842">
        <f>A1842-B1842</f>
        <v>1</v>
      </c>
    </row>
    <row r="1843" spans="1:4" x14ac:dyDescent="0.25">
      <c r="A1843">
        <v>5</v>
      </c>
      <c r="B1843">
        <v>3</v>
      </c>
      <c r="C1843" t="str">
        <f>A1843&amp;"-"&amp;B1843</f>
        <v>5-3</v>
      </c>
      <c r="D1843">
        <f>A1843-B1843</f>
        <v>2</v>
      </c>
    </row>
    <row r="1844" spans="1:4" x14ac:dyDescent="0.25">
      <c r="A1844">
        <v>2</v>
      </c>
      <c r="B1844">
        <v>4</v>
      </c>
      <c r="C1844" t="str">
        <f>A1844&amp;"-"&amp;B1844</f>
        <v>2-4</v>
      </c>
      <c r="D1844">
        <f>A1844-B1844</f>
        <v>-2</v>
      </c>
    </row>
    <row r="1845" spans="1:4" x14ac:dyDescent="0.25">
      <c r="A1845">
        <v>4</v>
      </c>
      <c r="B1845">
        <v>3</v>
      </c>
      <c r="C1845" t="str">
        <f>A1845&amp;"-"&amp;B1845</f>
        <v>4-3</v>
      </c>
      <c r="D1845">
        <f>A1845-B1845</f>
        <v>1</v>
      </c>
    </row>
    <row r="1846" spans="1:4" x14ac:dyDescent="0.25">
      <c r="A1846">
        <v>3</v>
      </c>
      <c r="B1846">
        <v>2</v>
      </c>
      <c r="C1846" t="str">
        <f>A1846&amp;"-"&amp;B1846</f>
        <v>3-2</v>
      </c>
      <c r="D1846">
        <f>A1846-B1846</f>
        <v>1</v>
      </c>
    </row>
    <row r="1847" spans="1:4" x14ac:dyDescent="0.25">
      <c r="A1847">
        <v>2</v>
      </c>
      <c r="B1847">
        <v>4</v>
      </c>
      <c r="C1847" t="str">
        <f>A1847&amp;"-"&amp;B1847</f>
        <v>2-4</v>
      </c>
      <c r="D1847">
        <f>A1847-B1847</f>
        <v>-2</v>
      </c>
    </row>
    <row r="1848" spans="1:4" x14ac:dyDescent="0.25">
      <c r="A1848">
        <v>2</v>
      </c>
      <c r="B1848">
        <v>2</v>
      </c>
      <c r="C1848" t="str">
        <f>A1848&amp;"-"&amp;B1848</f>
        <v>2-2</v>
      </c>
      <c r="D1848">
        <f>A1848-B1848</f>
        <v>0</v>
      </c>
    </row>
    <row r="1849" spans="1:4" x14ac:dyDescent="0.25">
      <c r="A1849">
        <v>3</v>
      </c>
      <c r="B1849">
        <v>3</v>
      </c>
      <c r="C1849" t="str">
        <f>A1849&amp;"-"&amp;B1849</f>
        <v>3-3</v>
      </c>
      <c r="D1849">
        <f>A1849-B1849</f>
        <v>0</v>
      </c>
    </row>
    <row r="1850" spans="1:4" x14ac:dyDescent="0.25">
      <c r="A1850">
        <v>2</v>
      </c>
      <c r="B1850">
        <v>4</v>
      </c>
      <c r="C1850" t="str">
        <f>A1850&amp;"-"&amp;B1850</f>
        <v>2-4</v>
      </c>
      <c r="D1850">
        <f>A1850-B1850</f>
        <v>-2</v>
      </c>
    </row>
    <row r="1851" spans="1:4" x14ac:dyDescent="0.25">
      <c r="A1851">
        <v>2</v>
      </c>
      <c r="B1851">
        <v>3</v>
      </c>
      <c r="C1851" t="str">
        <f>A1851&amp;"-"&amp;B1851</f>
        <v>2-3</v>
      </c>
      <c r="D1851">
        <f>A1851-B1851</f>
        <v>-1</v>
      </c>
    </row>
    <row r="1852" spans="1:4" x14ac:dyDescent="0.25">
      <c r="A1852">
        <v>4</v>
      </c>
      <c r="B1852">
        <v>5</v>
      </c>
      <c r="C1852" t="str">
        <f>A1852&amp;"-"&amp;B1852</f>
        <v>4-5</v>
      </c>
      <c r="D1852">
        <f>A1852-B1852</f>
        <v>-1</v>
      </c>
    </row>
    <row r="1853" spans="1:4" x14ac:dyDescent="0.25">
      <c r="A1853">
        <v>2</v>
      </c>
      <c r="B1853">
        <v>3</v>
      </c>
      <c r="C1853" t="str">
        <f>A1853&amp;"-"&amp;B1853</f>
        <v>2-3</v>
      </c>
      <c r="D1853">
        <f>A1853-B1853</f>
        <v>-1</v>
      </c>
    </row>
    <row r="1854" spans="1:4" x14ac:dyDescent="0.25">
      <c r="A1854">
        <v>2</v>
      </c>
      <c r="B1854">
        <v>1</v>
      </c>
      <c r="C1854" t="str">
        <f>A1854&amp;"-"&amp;B1854</f>
        <v>2-1</v>
      </c>
      <c r="D1854">
        <f>A1854-B1854</f>
        <v>1</v>
      </c>
    </row>
    <row r="1855" spans="1:4" x14ac:dyDescent="0.25">
      <c r="A1855">
        <v>2</v>
      </c>
      <c r="B1855">
        <v>5</v>
      </c>
      <c r="C1855" t="str">
        <f>A1855&amp;"-"&amp;B1855</f>
        <v>2-5</v>
      </c>
      <c r="D1855">
        <f>A1855-B1855</f>
        <v>-3</v>
      </c>
    </row>
    <row r="1856" spans="1:4" x14ac:dyDescent="0.25">
      <c r="A1856">
        <v>4</v>
      </c>
      <c r="B1856">
        <v>3</v>
      </c>
      <c r="C1856" t="str">
        <f>A1856&amp;"-"&amp;B1856</f>
        <v>4-3</v>
      </c>
      <c r="D1856">
        <f>A1856-B1856</f>
        <v>1</v>
      </c>
    </row>
    <row r="1857" spans="1:4" x14ac:dyDescent="0.25">
      <c r="A1857">
        <v>2</v>
      </c>
      <c r="B1857">
        <v>1</v>
      </c>
      <c r="C1857" t="str">
        <f>A1857&amp;"-"&amp;B1857</f>
        <v>2-1</v>
      </c>
      <c r="D1857">
        <f>A1857-B1857</f>
        <v>1</v>
      </c>
    </row>
    <row r="1858" spans="1:4" x14ac:dyDescent="0.25">
      <c r="A1858">
        <v>2</v>
      </c>
      <c r="B1858">
        <v>4</v>
      </c>
      <c r="C1858" t="str">
        <f>A1858&amp;"-"&amp;B1858</f>
        <v>2-4</v>
      </c>
      <c r="D1858">
        <f>A1858-B1858</f>
        <v>-2</v>
      </c>
    </row>
    <row r="1859" spans="1:4" x14ac:dyDescent="0.25">
      <c r="A1859">
        <v>3</v>
      </c>
      <c r="B1859">
        <v>3</v>
      </c>
      <c r="C1859" t="str">
        <f>A1859&amp;"-"&amp;B1859</f>
        <v>3-3</v>
      </c>
      <c r="D1859">
        <f>A1859-B1859</f>
        <v>0</v>
      </c>
    </row>
    <row r="1860" spans="1:4" x14ac:dyDescent="0.25">
      <c r="A1860">
        <v>2</v>
      </c>
      <c r="B1860">
        <v>1</v>
      </c>
      <c r="C1860" t="str">
        <f>A1860&amp;"-"&amp;B1860</f>
        <v>2-1</v>
      </c>
      <c r="D1860">
        <f>A1860-B1860</f>
        <v>1</v>
      </c>
    </row>
    <row r="1861" spans="1:4" x14ac:dyDescent="0.25">
      <c r="A1861">
        <v>2</v>
      </c>
      <c r="B1861">
        <v>3</v>
      </c>
      <c r="C1861" t="str">
        <f>A1861&amp;"-"&amp;B1861</f>
        <v>2-3</v>
      </c>
      <c r="D1861">
        <f>A1861-B1861</f>
        <v>-1</v>
      </c>
    </row>
    <row r="1862" spans="1:4" x14ac:dyDescent="0.25">
      <c r="A1862">
        <v>4</v>
      </c>
      <c r="B1862">
        <v>3</v>
      </c>
      <c r="C1862" t="str">
        <f>A1862&amp;"-"&amp;B1862</f>
        <v>4-3</v>
      </c>
      <c r="D1862">
        <f>A1862-B1862</f>
        <v>1</v>
      </c>
    </row>
    <row r="1863" spans="1:4" x14ac:dyDescent="0.25">
      <c r="A1863">
        <v>2</v>
      </c>
      <c r="B1863">
        <v>5</v>
      </c>
      <c r="C1863" t="str">
        <f>A1863&amp;"-"&amp;B1863</f>
        <v>2-5</v>
      </c>
      <c r="D1863">
        <f>A1863-B1863</f>
        <v>-3</v>
      </c>
    </row>
    <row r="1864" spans="1:4" x14ac:dyDescent="0.25">
      <c r="A1864">
        <v>2</v>
      </c>
      <c r="B1864">
        <v>2</v>
      </c>
      <c r="C1864" t="str">
        <f>A1864&amp;"-"&amp;B1864</f>
        <v>2-2</v>
      </c>
      <c r="D1864">
        <f>A1864-B1864</f>
        <v>0</v>
      </c>
    </row>
    <row r="1865" spans="1:4" x14ac:dyDescent="0.25">
      <c r="A1865">
        <v>2</v>
      </c>
      <c r="B1865">
        <v>1</v>
      </c>
      <c r="C1865" t="str">
        <f>A1865&amp;"-"&amp;B1865</f>
        <v>2-1</v>
      </c>
      <c r="D1865">
        <f>A1865-B1865</f>
        <v>1</v>
      </c>
    </row>
    <row r="1866" spans="1:4" x14ac:dyDescent="0.25">
      <c r="A1866">
        <v>3</v>
      </c>
      <c r="B1866">
        <v>3</v>
      </c>
      <c r="C1866" t="str">
        <f>A1866&amp;"-"&amp;B1866</f>
        <v>3-3</v>
      </c>
      <c r="D1866">
        <f>A1866-B1866</f>
        <v>0</v>
      </c>
    </row>
    <row r="1867" spans="1:4" x14ac:dyDescent="0.25">
      <c r="A1867">
        <v>3</v>
      </c>
      <c r="B1867">
        <v>3</v>
      </c>
      <c r="C1867" t="str">
        <f>A1867&amp;"-"&amp;B1867</f>
        <v>3-3</v>
      </c>
      <c r="D1867">
        <f>A1867-B1867</f>
        <v>0</v>
      </c>
    </row>
    <row r="1868" spans="1:4" x14ac:dyDescent="0.25">
      <c r="A1868">
        <v>4</v>
      </c>
      <c r="B1868">
        <v>5</v>
      </c>
      <c r="C1868" t="str">
        <f>A1868&amp;"-"&amp;B1868</f>
        <v>4-5</v>
      </c>
      <c r="D1868">
        <f>A1868-B1868</f>
        <v>-1</v>
      </c>
    </row>
    <row r="1869" spans="1:4" x14ac:dyDescent="0.25">
      <c r="A1869">
        <v>4</v>
      </c>
      <c r="B1869">
        <v>3</v>
      </c>
      <c r="C1869" t="str">
        <f>A1869&amp;"-"&amp;B1869</f>
        <v>4-3</v>
      </c>
      <c r="D1869">
        <f>A1869-B1869</f>
        <v>1</v>
      </c>
    </row>
    <row r="1870" spans="1:4" x14ac:dyDescent="0.25">
      <c r="A1870">
        <v>4</v>
      </c>
      <c r="B1870">
        <v>3</v>
      </c>
      <c r="C1870" t="str">
        <f>A1870&amp;"-"&amp;B1870</f>
        <v>4-3</v>
      </c>
      <c r="D1870">
        <f>A1870-B1870</f>
        <v>1</v>
      </c>
    </row>
    <row r="1871" spans="1:4" x14ac:dyDescent="0.25">
      <c r="A1871">
        <v>3</v>
      </c>
      <c r="B1871">
        <v>3</v>
      </c>
      <c r="C1871" t="str">
        <f>A1871&amp;"-"&amp;B1871</f>
        <v>3-3</v>
      </c>
      <c r="D1871">
        <f>A1871-B1871</f>
        <v>0</v>
      </c>
    </row>
    <row r="1872" spans="1:4" x14ac:dyDescent="0.25">
      <c r="A1872">
        <v>2</v>
      </c>
      <c r="B1872">
        <v>3</v>
      </c>
      <c r="C1872" t="str">
        <f>A1872&amp;"-"&amp;B1872</f>
        <v>2-3</v>
      </c>
      <c r="D1872">
        <f>A1872-B1872</f>
        <v>-1</v>
      </c>
    </row>
    <row r="1873" spans="1:4" x14ac:dyDescent="0.25">
      <c r="A1873">
        <v>3</v>
      </c>
      <c r="B1873">
        <v>4</v>
      </c>
      <c r="C1873" t="str">
        <f>A1873&amp;"-"&amp;B1873</f>
        <v>3-4</v>
      </c>
      <c r="D1873">
        <f>A1873-B1873</f>
        <v>-1</v>
      </c>
    </row>
    <row r="1874" spans="1:4" x14ac:dyDescent="0.25">
      <c r="A1874">
        <v>4</v>
      </c>
      <c r="B1874">
        <v>3</v>
      </c>
      <c r="C1874" t="str">
        <f>A1874&amp;"-"&amp;B1874</f>
        <v>4-3</v>
      </c>
      <c r="D1874">
        <f>A1874-B1874</f>
        <v>1</v>
      </c>
    </row>
    <row r="1875" spans="1:4" x14ac:dyDescent="0.25">
      <c r="A1875">
        <v>2</v>
      </c>
      <c r="B1875">
        <v>2</v>
      </c>
      <c r="C1875" t="str">
        <f>A1875&amp;"-"&amp;B1875</f>
        <v>2-2</v>
      </c>
      <c r="D1875">
        <f>A1875-B1875</f>
        <v>0</v>
      </c>
    </row>
    <row r="1876" spans="1:4" x14ac:dyDescent="0.25">
      <c r="A1876">
        <v>4</v>
      </c>
      <c r="B1876">
        <v>2</v>
      </c>
      <c r="C1876" t="str">
        <f>A1876&amp;"-"&amp;B1876</f>
        <v>4-2</v>
      </c>
      <c r="D1876">
        <f>A1876-B1876</f>
        <v>2</v>
      </c>
    </row>
    <row r="1877" spans="1:4" x14ac:dyDescent="0.25">
      <c r="A1877">
        <v>2</v>
      </c>
      <c r="B1877">
        <v>4</v>
      </c>
      <c r="C1877" t="str">
        <f>A1877&amp;"-"&amp;B1877</f>
        <v>2-4</v>
      </c>
      <c r="D1877">
        <f>A1877-B1877</f>
        <v>-2</v>
      </c>
    </row>
    <row r="1878" spans="1:4" x14ac:dyDescent="0.25">
      <c r="A1878">
        <v>2</v>
      </c>
      <c r="B1878">
        <v>5</v>
      </c>
      <c r="C1878" t="str">
        <f>A1878&amp;"-"&amp;B1878</f>
        <v>2-5</v>
      </c>
      <c r="D1878">
        <f>A1878-B1878</f>
        <v>-3</v>
      </c>
    </row>
    <row r="1879" spans="1:4" x14ac:dyDescent="0.25">
      <c r="A1879">
        <v>3</v>
      </c>
      <c r="B1879">
        <v>1</v>
      </c>
      <c r="C1879" t="str">
        <f>A1879&amp;"-"&amp;B1879</f>
        <v>3-1</v>
      </c>
      <c r="D1879">
        <f>A1879-B1879</f>
        <v>2</v>
      </c>
    </row>
    <row r="1880" spans="1:4" x14ac:dyDescent="0.25">
      <c r="A1880">
        <v>3</v>
      </c>
      <c r="B1880">
        <v>1</v>
      </c>
      <c r="C1880" t="str">
        <f>A1880&amp;"-"&amp;B1880</f>
        <v>3-1</v>
      </c>
      <c r="D1880">
        <f>A1880-B1880</f>
        <v>2</v>
      </c>
    </row>
    <row r="1881" spans="1:4" x14ac:dyDescent="0.25">
      <c r="A1881">
        <v>2</v>
      </c>
      <c r="B1881">
        <v>3</v>
      </c>
      <c r="C1881" t="str">
        <f>A1881&amp;"-"&amp;B1881</f>
        <v>2-3</v>
      </c>
      <c r="D1881">
        <f>A1881-B1881</f>
        <v>-1</v>
      </c>
    </row>
    <row r="1882" spans="1:4" x14ac:dyDescent="0.25">
      <c r="A1882">
        <v>2</v>
      </c>
      <c r="B1882">
        <v>3</v>
      </c>
      <c r="C1882" t="str">
        <f>A1882&amp;"-"&amp;B1882</f>
        <v>2-3</v>
      </c>
      <c r="D1882">
        <f>A1882-B1882</f>
        <v>-1</v>
      </c>
    </row>
    <row r="1883" spans="1:4" x14ac:dyDescent="0.25">
      <c r="A1883">
        <v>3</v>
      </c>
      <c r="B1883">
        <v>4</v>
      </c>
      <c r="C1883" t="str">
        <f>A1883&amp;"-"&amp;B1883</f>
        <v>3-4</v>
      </c>
      <c r="D1883">
        <f>A1883-B1883</f>
        <v>-1</v>
      </c>
    </row>
    <row r="1884" spans="1:4" x14ac:dyDescent="0.25">
      <c r="A1884">
        <v>4</v>
      </c>
      <c r="B1884">
        <v>4</v>
      </c>
      <c r="C1884" t="str">
        <f>A1884&amp;"-"&amp;B1884</f>
        <v>4-4</v>
      </c>
      <c r="D1884">
        <f>A1884-B1884</f>
        <v>0</v>
      </c>
    </row>
    <row r="1885" spans="1:4" x14ac:dyDescent="0.25">
      <c r="A1885">
        <v>3</v>
      </c>
      <c r="B1885">
        <v>3</v>
      </c>
      <c r="C1885" t="str">
        <f>A1885&amp;"-"&amp;B1885</f>
        <v>3-3</v>
      </c>
      <c r="D1885">
        <f>A1885-B1885</f>
        <v>0</v>
      </c>
    </row>
    <row r="1886" spans="1:4" x14ac:dyDescent="0.25">
      <c r="A1886">
        <v>2</v>
      </c>
      <c r="B1886">
        <v>3</v>
      </c>
      <c r="C1886" t="str">
        <f>A1886&amp;"-"&amp;B1886</f>
        <v>2-3</v>
      </c>
      <c r="D1886">
        <f>A1886-B1886</f>
        <v>-1</v>
      </c>
    </row>
    <row r="1887" spans="1:4" x14ac:dyDescent="0.25">
      <c r="A1887">
        <v>2</v>
      </c>
      <c r="B1887">
        <v>4</v>
      </c>
      <c r="C1887" t="str">
        <f>A1887&amp;"-"&amp;B1887</f>
        <v>2-4</v>
      </c>
      <c r="D1887">
        <f>A1887-B1887</f>
        <v>-2</v>
      </c>
    </row>
    <row r="1888" spans="1:4" x14ac:dyDescent="0.25">
      <c r="A1888">
        <v>2</v>
      </c>
      <c r="B1888">
        <v>4</v>
      </c>
      <c r="C1888" t="str">
        <f>A1888&amp;"-"&amp;B1888</f>
        <v>2-4</v>
      </c>
      <c r="D1888">
        <f>A1888-B1888</f>
        <v>-2</v>
      </c>
    </row>
    <row r="1889" spans="1:4" x14ac:dyDescent="0.25">
      <c r="A1889">
        <v>2</v>
      </c>
      <c r="B1889">
        <v>1</v>
      </c>
      <c r="C1889" t="str">
        <f>A1889&amp;"-"&amp;B1889</f>
        <v>2-1</v>
      </c>
      <c r="D1889">
        <f>A1889-B1889</f>
        <v>1</v>
      </c>
    </row>
    <row r="1890" spans="1:4" x14ac:dyDescent="0.25">
      <c r="A1890">
        <v>3</v>
      </c>
      <c r="B1890">
        <v>3</v>
      </c>
      <c r="C1890" t="str">
        <f>A1890&amp;"-"&amp;B1890</f>
        <v>3-3</v>
      </c>
      <c r="D1890">
        <f>A1890-B1890</f>
        <v>0</v>
      </c>
    </row>
    <row r="1891" spans="1:4" x14ac:dyDescent="0.25">
      <c r="A1891">
        <v>4</v>
      </c>
      <c r="B1891">
        <v>3</v>
      </c>
      <c r="C1891" t="str">
        <f>A1891&amp;"-"&amp;B1891</f>
        <v>4-3</v>
      </c>
      <c r="D1891">
        <f>A1891-B1891</f>
        <v>1</v>
      </c>
    </row>
    <row r="1892" spans="1:4" x14ac:dyDescent="0.25">
      <c r="A1892">
        <v>2</v>
      </c>
      <c r="B1892">
        <v>3</v>
      </c>
      <c r="C1892" t="str">
        <f>A1892&amp;"-"&amp;B1892</f>
        <v>2-3</v>
      </c>
      <c r="D1892">
        <f>A1892-B1892</f>
        <v>-1</v>
      </c>
    </row>
    <row r="1893" spans="1:4" x14ac:dyDescent="0.25">
      <c r="A1893">
        <v>3</v>
      </c>
      <c r="B1893">
        <v>2</v>
      </c>
      <c r="C1893" t="str">
        <f>A1893&amp;"-"&amp;B1893</f>
        <v>3-2</v>
      </c>
      <c r="D1893">
        <f>A1893-B1893</f>
        <v>1</v>
      </c>
    </row>
    <row r="1894" spans="1:4" x14ac:dyDescent="0.25">
      <c r="A1894">
        <v>2</v>
      </c>
      <c r="B1894">
        <v>2</v>
      </c>
      <c r="C1894" t="str">
        <f>A1894&amp;"-"&amp;B1894</f>
        <v>2-2</v>
      </c>
      <c r="D1894">
        <f>A1894-B1894</f>
        <v>0</v>
      </c>
    </row>
    <row r="1895" spans="1:4" x14ac:dyDescent="0.25">
      <c r="A1895">
        <v>3</v>
      </c>
      <c r="B1895">
        <v>3</v>
      </c>
      <c r="C1895" t="str">
        <f>A1895&amp;"-"&amp;B1895</f>
        <v>3-3</v>
      </c>
      <c r="D1895">
        <f>A1895-B1895</f>
        <v>0</v>
      </c>
    </row>
    <row r="1896" spans="1:4" x14ac:dyDescent="0.25">
      <c r="A1896">
        <v>3</v>
      </c>
      <c r="B1896">
        <v>2</v>
      </c>
      <c r="C1896" t="str">
        <f>A1896&amp;"-"&amp;B1896</f>
        <v>3-2</v>
      </c>
      <c r="D1896">
        <f>A1896-B1896</f>
        <v>1</v>
      </c>
    </row>
    <row r="1897" spans="1:4" x14ac:dyDescent="0.25">
      <c r="A1897">
        <v>3</v>
      </c>
      <c r="B1897">
        <v>3</v>
      </c>
      <c r="C1897" t="str">
        <f>A1897&amp;"-"&amp;B1897</f>
        <v>3-3</v>
      </c>
      <c r="D1897">
        <f>A1897-B1897</f>
        <v>0</v>
      </c>
    </row>
    <row r="1898" spans="1:4" x14ac:dyDescent="0.25">
      <c r="A1898">
        <v>3</v>
      </c>
      <c r="B1898">
        <v>2</v>
      </c>
      <c r="C1898" t="str">
        <f>A1898&amp;"-"&amp;B1898</f>
        <v>3-2</v>
      </c>
      <c r="D1898">
        <f>A1898-B1898</f>
        <v>1</v>
      </c>
    </row>
    <row r="1899" spans="1:4" x14ac:dyDescent="0.25">
      <c r="A1899">
        <v>2</v>
      </c>
      <c r="B1899">
        <v>3</v>
      </c>
      <c r="C1899" t="str">
        <f>A1899&amp;"-"&amp;B1899</f>
        <v>2-3</v>
      </c>
      <c r="D1899">
        <f>A1899-B1899</f>
        <v>-1</v>
      </c>
    </row>
    <row r="1900" spans="1:4" x14ac:dyDescent="0.25">
      <c r="A1900">
        <v>2</v>
      </c>
      <c r="B1900">
        <v>1</v>
      </c>
      <c r="C1900" t="str">
        <f>A1900&amp;"-"&amp;B1900</f>
        <v>2-1</v>
      </c>
      <c r="D1900">
        <f>A1900-B1900</f>
        <v>1</v>
      </c>
    </row>
    <row r="1901" spans="1:4" x14ac:dyDescent="0.25">
      <c r="A1901">
        <v>4</v>
      </c>
      <c r="B1901">
        <v>3</v>
      </c>
      <c r="C1901" t="str">
        <f>A1901&amp;"-"&amp;B1901</f>
        <v>4-3</v>
      </c>
      <c r="D1901">
        <f>A1901-B1901</f>
        <v>1</v>
      </c>
    </row>
    <row r="1902" spans="1:4" x14ac:dyDescent="0.25">
      <c r="A1902">
        <v>4</v>
      </c>
      <c r="B1902">
        <v>3</v>
      </c>
      <c r="C1902" t="str">
        <f>A1902&amp;"-"&amp;B1902</f>
        <v>4-3</v>
      </c>
      <c r="D1902">
        <f>A1902-B1902</f>
        <v>1</v>
      </c>
    </row>
    <row r="1903" spans="1:4" x14ac:dyDescent="0.25">
      <c r="A1903">
        <v>3</v>
      </c>
      <c r="B1903">
        <v>5</v>
      </c>
      <c r="C1903" t="str">
        <f>A1903&amp;"-"&amp;B1903</f>
        <v>3-5</v>
      </c>
      <c r="D1903">
        <f>A1903-B1903</f>
        <v>-2</v>
      </c>
    </row>
    <row r="1904" spans="1:4" x14ac:dyDescent="0.25">
      <c r="A1904">
        <v>2</v>
      </c>
      <c r="B1904">
        <v>3</v>
      </c>
      <c r="C1904" t="str">
        <f>A1904&amp;"-"&amp;B1904</f>
        <v>2-3</v>
      </c>
      <c r="D1904">
        <f>A1904-B1904</f>
        <v>-1</v>
      </c>
    </row>
    <row r="1905" spans="1:4" x14ac:dyDescent="0.25">
      <c r="A1905">
        <v>2</v>
      </c>
      <c r="B1905">
        <v>3</v>
      </c>
      <c r="C1905" t="str">
        <f>A1905&amp;"-"&amp;B1905</f>
        <v>2-3</v>
      </c>
      <c r="D1905">
        <f>A1905-B1905</f>
        <v>-1</v>
      </c>
    </row>
    <row r="1906" spans="1:4" x14ac:dyDescent="0.25">
      <c r="A1906">
        <v>4</v>
      </c>
      <c r="B1906">
        <v>2</v>
      </c>
      <c r="C1906" t="str">
        <f>A1906&amp;"-"&amp;B1906</f>
        <v>4-2</v>
      </c>
      <c r="D1906">
        <f>A1906-B1906</f>
        <v>2</v>
      </c>
    </row>
    <row r="1907" spans="1:4" x14ac:dyDescent="0.25">
      <c r="A1907">
        <v>3</v>
      </c>
      <c r="B1907">
        <v>3</v>
      </c>
      <c r="C1907" t="str">
        <f>A1907&amp;"-"&amp;B1907</f>
        <v>3-3</v>
      </c>
      <c r="D1907">
        <f>A1907-B1907</f>
        <v>0</v>
      </c>
    </row>
    <row r="1908" spans="1:4" x14ac:dyDescent="0.25">
      <c r="A1908">
        <v>2</v>
      </c>
      <c r="B1908">
        <v>5</v>
      </c>
      <c r="C1908" t="str">
        <f>A1908&amp;"-"&amp;B1908</f>
        <v>2-5</v>
      </c>
      <c r="D1908">
        <f>A1908-B1908</f>
        <v>-3</v>
      </c>
    </row>
    <row r="1909" spans="1:4" x14ac:dyDescent="0.25">
      <c r="A1909">
        <v>4</v>
      </c>
      <c r="B1909">
        <v>4</v>
      </c>
      <c r="C1909" t="str">
        <f>A1909&amp;"-"&amp;B1909</f>
        <v>4-4</v>
      </c>
      <c r="D1909">
        <f>A1909-B1909</f>
        <v>0</v>
      </c>
    </row>
    <row r="1910" spans="1:4" x14ac:dyDescent="0.25">
      <c r="A1910">
        <v>2</v>
      </c>
      <c r="B1910">
        <v>3</v>
      </c>
      <c r="C1910" t="str">
        <f>A1910&amp;"-"&amp;B1910</f>
        <v>2-3</v>
      </c>
      <c r="D1910">
        <f>A1910-B1910</f>
        <v>-1</v>
      </c>
    </row>
    <row r="1911" spans="1:4" x14ac:dyDescent="0.25">
      <c r="A1911">
        <v>3</v>
      </c>
      <c r="B1911">
        <v>4</v>
      </c>
      <c r="C1911" t="str">
        <f>A1911&amp;"-"&amp;B1911</f>
        <v>3-4</v>
      </c>
      <c r="D1911">
        <f>A1911-B1911</f>
        <v>-1</v>
      </c>
    </row>
    <row r="1912" spans="1:4" x14ac:dyDescent="0.25">
      <c r="A1912">
        <v>2</v>
      </c>
      <c r="B1912">
        <v>2</v>
      </c>
      <c r="C1912" t="str">
        <f>A1912&amp;"-"&amp;B1912</f>
        <v>2-2</v>
      </c>
      <c r="D1912">
        <f>A1912-B1912</f>
        <v>0</v>
      </c>
    </row>
    <row r="1913" spans="1:4" x14ac:dyDescent="0.25">
      <c r="A1913">
        <v>5</v>
      </c>
      <c r="B1913">
        <v>2</v>
      </c>
      <c r="C1913" t="str">
        <f>A1913&amp;"-"&amp;B1913</f>
        <v>5-2</v>
      </c>
      <c r="D1913">
        <f>A1913-B1913</f>
        <v>3</v>
      </c>
    </row>
    <row r="1914" spans="1:4" x14ac:dyDescent="0.25">
      <c r="A1914">
        <v>2</v>
      </c>
      <c r="B1914">
        <v>4</v>
      </c>
      <c r="C1914" t="str">
        <f>A1914&amp;"-"&amp;B1914</f>
        <v>2-4</v>
      </c>
      <c r="D1914">
        <f>A1914-B1914</f>
        <v>-2</v>
      </c>
    </row>
    <row r="1915" spans="1:4" x14ac:dyDescent="0.25">
      <c r="A1915">
        <v>4</v>
      </c>
      <c r="B1915">
        <v>2</v>
      </c>
      <c r="C1915" t="str">
        <f>A1915&amp;"-"&amp;B1915</f>
        <v>4-2</v>
      </c>
      <c r="D1915">
        <f>A1915-B1915</f>
        <v>2</v>
      </c>
    </row>
    <row r="1916" spans="1:4" x14ac:dyDescent="0.25">
      <c r="A1916">
        <v>4</v>
      </c>
      <c r="B1916">
        <v>3</v>
      </c>
      <c r="C1916" t="str">
        <f>A1916&amp;"-"&amp;B1916</f>
        <v>4-3</v>
      </c>
      <c r="D1916">
        <f>A1916-B1916</f>
        <v>1</v>
      </c>
    </row>
    <row r="1917" spans="1:4" x14ac:dyDescent="0.25">
      <c r="A1917">
        <v>2</v>
      </c>
      <c r="B1917">
        <v>1</v>
      </c>
      <c r="C1917" t="str">
        <f>A1917&amp;"-"&amp;B1917</f>
        <v>2-1</v>
      </c>
      <c r="D1917">
        <f>A1917-B1917</f>
        <v>1</v>
      </c>
    </row>
    <row r="1918" spans="1:4" x14ac:dyDescent="0.25">
      <c r="A1918">
        <v>2</v>
      </c>
      <c r="B1918">
        <v>1</v>
      </c>
      <c r="C1918" t="str">
        <f>A1918&amp;"-"&amp;B1918</f>
        <v>2-1</v>
      </c>
      <c r="D1918">
        <f>A1918-B1918</f>
        <v>1</v>
      </c>
    </row>
    <row r="1919" spans="1:4" x14ac:dyDescent="0.25">
      <c r="A1919">
        <v>2</v>
      </c>
      <c r="B1919">
        <v>1</v>
      </c>
      <c r="C1919" t="str">
        <f>A1919&amp;"-"&amp;B1919</f>
        <v>2-1</v>
      </c>
      <c r="D1919">
        <f>A1919-B1919</f>
        <v>1</v>
      </c>
    </row>
    <row r="1920" spans="1:4" x14ac:dyDescent="0.25">
      <c r="A1920">
        <v>4</v>
      </c>
      <c r="B1920">
        <v>3</v>
      </c>
      <c r="C1920" t="str">
        <f>A1920&amp;"-"&amp;B1920</f>
        <v>4-3</v>
      </c>
      <c r="D1920">
        <f>A1920-B1920</f>
        <v>1</v>
      </c>
    </row>
    <row r="1921" spans="1:4" x14ac:dyDescent="0.25">
      <c r="A1921">
        <v>2</v>
      </c>
      <c r="B1921">
        <v>1</v>
      </c>
      <c r="C1921" t="str">
        <f>A1921&amp;"-"&amp;B1921</f>
        <v>2-1</v>
      </c>
      <c r="D1921">
        <f>A1921-B1921</f>
        <v>1</v>
      </c>
    </row>
    <row r="1922" spans="1:4" x14ac:dyDescent="0.25">
      <c r="A1922">
        <v>2</v>
      </c>
      <c r="B1922">
        <v>3</v>
      </c>
      <c r="C1922" t="str">
        <f>A1922&amp;"-"&amp;B1922</f>
        <v>2-3</v>
      </c>
      <c r="D1922">
        <f>A1922-B1922</f>
        <v>-1</v>
      </c>
    </row>
    <row r="1923" spans="1:4" x14ac:dyDescent="0.25">
      <c r="A1923">
        <v>3</v>
      </c>
      <c r="B1923">
        <v>2</v>
      </c>
      <c r="C1923" t="str">
        <f>A1923&amp;"-"&amp;B1923</f>
        <v>3-2</v>
      </c>
      <c r="D1923">
        <f>A1923-B1923</f>
        <v>1</v>
      </c>
    </row>
    <row r="1924" spans="1:4" x14ac:dyDescent="0.25">
      <c r="A1924">
        <v>2</v>
      </c>
      <c r="B1924">
        <v>4</v>
      </c>
      <c r="C1924" t="str">
        <f>A1924&amp;"-"&amp;B1924</f>
        <v>2-4</v>
      </c>
      <c r="D1924">
        <f>A1924-B1924</f>
        <v>-2</v>
      </c>
    </row>
    <row r="1925" spans="1:4" x14ac:dyDescent="0.25">
      <c r="A1925">
        <v>2</v>
      </c>
      <c r="B1925">
        <v>4</v>
      </c>
      <c r="C1925" t="str">
        <f>A1925&amp;"-"&amp;B1925</f>
        <v>2-4</v>
      </c>
      <c r="D1925">
        <f>A1925-B1925</f>
        <v>-2</v>
      </c>
    </row>
    <row r="1926" spans="1:4" x14ac:dyDescent="0.25">
      <c r="A1926">
        <v>2</v>
      </c>
      <c r="B1926">
        <v>4</v>
      </c>
      <c r="C1926" t="str">
        <f>A1926&amp;"-"&amp;B1926</f>
        <v>2-4</v>
      </c>
      <c r="D1926">
        <f>A1926-B1926</f>
        <v>-2</v>
      </c>
    </row>
    <row r="1927" spans="1:4" x14ac:dyDescent="0.25">
      <c r="A1927">
        <v>5</v>
      </c>
      <c r="B1927">
        <v>4</v>
      </c>
      <c r="C1927" t="str">
        <f>A1927&amp;"-"&amp;B1927</f>
        <v>5-4</v>
      </c>
      <c r="D1927">
        <f>A1927-B1927</f>
        <v>1</v>
      </c>
    </row>
    <row r="1928" spans="1:4" x14ac:dyDescent="0.25">
      <c r="A1928">
        <v>3</v>
      </c>
      <c r="B1928">
        <v>2</v>
      </c>
      <c r="C1928" t="str">
        <f>A1928&amp;"-"&amp;B1928</f>
        <v>3-2</v>
      </c>
      <c r="D1928">
        <f>A1928-B1928</f>
        <v>1</v>
      </c>
    </row>
    <row r="1929" spans="1:4" x14ac:dyDescent="0.25">
      <c r="A1929">
        <v>5</v>
      </c>
      <c r="B1929">
        <v>4</v>
      </c>
      <c r="C1929" t="str">
        <f>A1929&amp;"-"&amp;B1929</f>
        <v>5-4</v>
      </c>
      <c r="D1929">
        <f>A1929-B1929</f>
        <v>1</v>
      </c>
    </row>
    <row r="1930" spans="1:4" x14ac:dyDescent="0.25">
      <c r="A1930">
        <v>2</v>
      </c>
      <c r="B1930">
        <v>5</v>
      </c>
      <c r="C1930" t="str">
        <f>A1930&amp;"-"&amp;B1930</f>
        <v>2-5</v>
      </c>
      <c r="D1930">
        <f>A1930-B1930</f>
        <v>-3</v>
      </c>
    </row>
    <row r="1931" spans="1:4" x14ac:dyDescent="0.25">
      <c r="A1931">
        <v>3</v>
      </c>
      <c r="B1931">
        <v>4</v>
      </c>
      <c r="C1931" t="str">
        <f>A1931&amp;"-"&amp;B1931</f>
        <v>3-4</v>
      </c>
      <c r="D1931">
        <f>A1931-B1931</f>
        <v>-1</v>
      </c>
    </row>
    <row r="1932" spans="1:4" x14ac:dyDescent="0.25">
      <c r="A1932">
        <v>3</v>
      </c>
      <c r="B1932">
        <v>1</v>
      </c>
      <c r="C1932" t="str">
        <f>A1932&amp;"-"&amp;B1932</f>
        <v>3-1</v>
      </c>
      <c r="D1932">
        <f>A1932-B1932</f>
        <v>2</v>
      </c>
    </row>
    <row r="1933" spans="1:4" x14ac:dyDescent="0.25">
      <c r="A1933">
        <v>3</v>
      </c>
      <c r="B1933">
        <v>5</v>
      </c>
      <c r="C1933" t="str">
        <f>A1933&amp;"-"&amp;B1933</f>
        <v>3-5</v>
      </c>
      <c r="D1933">
        <f>A1933-B1933</f>
        <v>-2</v>
      </c>
    </row>
    <row r="1934" spans="1:4" x14ac:dyDescent="0.25">
      <c r="A1934">
        <v>3</v>
      </c>
      <c r="B1934">
        <v>4</v>
      </c>
      <c r="C1934" t="str">
        <f>A1934&amp;"-"&amp;B1934</f>
        <v>3-4</v>
      </c>
      <c r="D1934">
        <f>A1934-B1934</f>
        <v>-1</v>
      </c>
    </row>
    <row r="1935" spans="1:4" x14ac:dyDescent="0.25">
      <c r="A1935">
        <v>3</v>
      </c>
      <c r="B1935">
        <v>5</v>
      </c>
      <c r="C1935" t="str">
        <f>A1935&amp;"-"&amp;B1935</f>
        <v>3-5</v>
      </c>
      <c r="D1935">
        <f>A1935-B1935</f>
        <v>-2</v>
      </c>
    </row>
    <row r="1936" spans="1:4" x14ac:dyDescent="0.25">
      <c r="A1936">
        <v>2</v>
      </c>
      <c r="B1936">
        <v>3</v>
      </c>
      <c r="C1936" t="str">
        <f>A1936&amp;"-"&amp;B1936</f>
        <v>2-3</v>
      </c>
      <c r="D1936">
        <f>A1936-B1936</f>
        <v>-1</v>
      </c>
    </row>
    <row r="1937" spans="1:4" x14ac:dyDescent="0.25">
      <c r="A1937">
        <v>3</v>
      </c>
      <c r="B1937">
        <v>3</v>
      </c>
      <c r="C1937" t="str">
        <f>A1937&amp;"-"&amp;B1937</f>
        <v>3-3</v>
      </c>
      <c r="D1937">
        <f>A1937-B1937</f>
        <v>0</v>
      </c>
    </row>
    <row r="1938" spans="1:4" x14ac:dyDescent="0.25">
      <c r="A1938">
        <v>3</v>
      </c>
      <c r="B1938">
        <v>3</v>
      </c>
      <c r="C1938" t="str">
        <f>A1938&amp;"-"&amp;B1938</f>
        <v>3-3</v>
      </c>
      <c r="D1938">
        <f>A1938-B1938</f>
        <v>0</v>
      </c>
    </row>
    <row r="1939" spans="1:4" x14ac:dyDescent="0.25">
      <c r="A1939">
        <v>2</v>
      </c>
      <c r="B1939">
        <v>1</v>
      </c>
      <c r="C1939" t="str">
        <f>A1939&amp;"-"&amp;B1939</f>
        <v>2-1</v>
      </c>
      <c r="D1939">
        <f>A1939-B1939</f>
        <v>1</v>
      </c>
    </row>
    <row r="1940" spans="1:4" x14ac:dyDescent="0.25">
      <c r="A1940">
        <v>2</v>
      </c>
      <c r="B1940">
        <v>3</v>
      </c>
      <c r="C1940" t="str">
        <f>A1940&amp;"-"&amp;B1940</f>
        <v>2-3</v>
      </c>
      <c r="D1940">
        <f>A1940-B1940</f>
        <v>-1</v>
      </c>
    </row>
    <row r="1941" spans="1:4" x14ac:dyDescent="0.25">
      <c r="A1941">
        <v>3</v>
      </c>
      <c r="B1941">
        <v>3</v>
      </c>
      <c r="C1941" t="str">
        <f>A1941&amp;"-"&amp;B1941</f>
        <v>3-3</v>
      </c>
      <c r="D1941">
        <f>A1941-B1941</f>
        <v>0</v>
      </c>
    </row>
    <row r="1942" spans="1:4" x14ac:dyDescent="0.25">
      <c r="A1942">
        <v>5</v>
      </c>
      <c r="B1942">
        <v>3</v>
      </c>
      <c r="C1942" t="str">
        <f>A1942&amp;"-"&amp;B1942</f>
        <v>5-3</v>
      </c>
      <c r="D1942">
        <f>A1942-B1942</f>
        <v>2</v>
      </c>
    </row>
    <row r="1943" spans="1:4" x14ac:dyDescent="0.25">
      <c r="A1943">
        <v>3</v>
      </c>
      <c r="B1943">
        <v>3</v>
      </c>
      <c r="C1943" t="str">
        <f>A1943&amp;"-"&amp;B1943</f>
        <v>3-3</v>
      </c>
      <c r="D1943">
        <f>A1943-B1943</f>
        <v>0</v>
      </c>
    </row>
    <row r="1944" spans="1:4" x14ac:dyDescent="0.25">
      <c r="A1944">
        <v>2</v>
      </c>
      <c r="B1944">
        <v>5</v>
      </c>
      <c r="C1944" t="str">
        <f>A1944&amp;"-"&amp;B1944</f>
        <v>2-5</v>
      </c>
      <c r="D1944">
        <f>A1944-B1944</f>
        <v>-3</v>
      </c>
    </row>
    <row r="1945" spans="1:4" x14ac:dyDescent="0.25">
      <c r="A1945">
        <v>2</v>
      </c>
      <c r="B1945">
        <v>2</v>
      </c>
      <c r="C1945" t="str">
        <f>A1945&amp;"-"&amp;B1945</f>
        <v>2-2</v>
      </c>
      <c r="D1945">
        <f>A1945-B1945</f>
        <v>0</v>
      </c>
    </row>
    <row r="1946" spans="1:4" x14ac:dyDescent="0.25">
      <c r="A1946">
        <v>3</v>
      </c>
      <c r="B1946">
        <v>3</v>
      </c>
      <c r="C1946" t="str">
        <f>A1946&amp;"-"&amp;B1946</f>
        <v>3-3</v>
      </c>
      <c r="D1946">
        <f>A1946-B1946</f>
        <v>0</v>
      </c>
    </row>
    <row r="1947" spans="1:4" x14ac:dyDescent="0.25">
      <c r="A1947">
        <v>2</v>
      </c>
      <c r="B1947">
        <v>4</v>
      </c>
      <c r="C1947" t="str">
        <f>A1947&amp;"-"&amp;B1947</f>
        <v>2-4</v>
      </c>
      <c r="D1947">
        <f>A1947-B1947</f>
        <v>-2</v>
      </c>
    </row>
    <row r="1948" spans="1:4" x14ac:dyDescent="0.25">
      <c r="A1948">
        <v>2</v>
      </c>
      <c r="B1948">
        <v>4</v>
      </c>
      <c r="C1948" t="str">
        <f>A1948&amp;"-"&amp;B1948</f>
        <v>2-4</v>
      </c>
      <c r="D1948">
        <f>A1948-B1948</f>
        <v>-2</v>
      </c>
    </row>
    <row r="1949" spans="1:4" x14ac:dyDescent="0.25">
      <c r="A1949">
        <v>3</v>
      </c>
      <c r="B1949">
        <v>4</v>
      </c>
      <c r="C1949" t="str">
        <f>A1949&amp;"-"&amp;B1949</f>
        <v>3-4</v>
      </c>
      <c r="D1949">
        <f>A1949-B1949</f>
        <v>-1</v>
      </c>
    </row>
    <row r="1950" spans="1:4" x14ac:dyDescent="0.25">
      <c r="A1950">
        <v>2</v>
      </c>
      <c r="B1950">
        <v>5</v>
      </c>
      <c r="C1950" t="str">
        <f>A1950&amp;"-"&amp;B1950</f>
        <v>2-5</v>
      </c>
      <c r="D1950">
        <f>A1950-B1950</f>
        <v>-3</v>
      </c>
    </row>
    <row r="1951" spans="1:4" x14ac:dyDescent="0.25">
      <c r="A1951">
        <v>2</v>
      </c>
      <c r="B1951">
        <v>3</v>
      </c>
      <c r="C1951" t="str">
        <f>A1951&amp;"-"&amp;B1951</f>
        <v>2-3</v>
      </c>
      <c r="D1951">
        <f>A1951-B1951</f>
        <v>-1</v>
      </c>
    </row>
    <row r="1952" spans="1:4" x14ac:dyDescent="0.25">
      <c r="A1952">
        <v>4</v>
      </c>
      <c r="B1952">
        <v>4</v>
      </c>
      <c r="C1952" t="str">
        <f>A1952&amp;"-"&amp;B1952</f>
        <v>4-4</v>
      </c>
      <c r="D1952">
        <f>A1952-B1952</f>
        <v>0</v>
      </c>
    </row>
    <row r="1953" spans="1:4" x14ac:dyDescent="0.25">
      <c r="A1953">
        <v>3</v>
      </c>
      <c r="B1953">
        <v>5</v>
      </c>
      <c r="C1953" t="str">
        <f>A1953&amp;"-"&amp;B1953</f>
        <v>3-5</v>
      </c>
      <c r="D1953">
        <f>A1953-B1953</f>
        <v>-2</v>
      </c>
    </row>
    <row r="1954" spans="1:4" x14ac:dyDescent="0.25">
      <c r="A1954">
        <v>3</v>
      </c>
      <c r="B1954">
        <v>3</v>
      </c>
      <c r="C1954" t="str">
        <f>A1954&amp;"-"&amp;B1954</f>
        <v>3-3</v>
      </c>
      <c r="D1954">
        <f>A1954-B1954</f>
        <v>0</v>
      </c>
    </row>
    <row r="1955" spans="1:4" x14ac:dyDescent="0.25">
      <c r="A1955">
        <v>2</v>
      </c>
      <c r="B1955">
        <v>3</v>
      </c>
      <c r="C1955" t="str">
        <f>A1955&amp;"-"&amp;B1955</f>
        <v>2-3</v>
      </c>
      <c r="D1955">
        <f>A1955-B1955</f>
        <v>-1</v>
      </c>
    </row>
    <row r="1956" spans="1:4" x14ac:dyDescent="0.25">
      <c r="A1956">
        <v>3</v>
      </c>
      <c r="B1956">
        <v>3</v>
      </c>
      <c r="C1956" t="str">
        <f>A1956&amp;"-"&amp;B1956</f>
        <v>3-3</v>
      </c>
      <c r="D1956">
        <f>A1956-B1956</f>
        <v>0</v>
      </c>
    </row>
    <row r="1957" spans="1:4" x14ac:dyDescent="0.25">
      <c r="A1957">
        <v>4</v>
      </c>
      <c r="B1957">
        <v>2</v>
      </c>
      <c r="C1957" t="str">
        <f>A1957&amp;"-"&amp;B1957</f>
        <v>4-2</v>
      </c>
      <c r="D1957">
        <f>A1957-B1957</f>
        <v>2</v>
      </c>
    </row>
    <row r="1958" spans="1:4" x14ac:dyDescent="0.25">
      <c r="A1958">
        <v>3</v>
      </c>
      <c r="B1958">
        <v>4</v>
      </c>
      <c r="C1958" t="str">
        <f>A1958&amp;"-"&amp;B1958</f>
        <v>3-4</v>
      </c>
      <c r="D1958">
        <f>A1958-B1958</f>
        <v>-1</v>
      </c>
    </row>
    <row r="1959" spans="1:4" x14ac:dyDescent="0.25">
      <c r="A1959">
        <v>2</v>
      </c>
      <c r="B1959">
        <v>1</v>
      </c>
      <c r="C1959" t="str">
        <f>A1959&amp;"-"&amp;B1959</f>
        <v>2-1</v>
      </c>
      <c r="D1959">
        <f>A1959-B1959</f>
        <v>1</v>
      </c>
    </row>
    <row r="1960" spans="1:4" x14ac:dyDescent="0.25">
      <c r="A1960">
        <v>2</v>
      </c>
      <c r="B1960">
        <v>1</v>
      </c>
      <c r="C1960" t="str">
        <f>A1960&amp;"-"&amp;B1960</f>
        <v>2-1</v>
      </c>
      <c r="D1960">
        <f>A1960-B1960</f>
        <v>1</v>
      </c>
    </row>
    <row r="1961" spans="1:4" x14ac:dyDescent="0.25">
      <c r="A1961">
        <v>2</v>
      </c>
      <c r="B1961">
        <v>4</v>
      </c>
      <c r="C1961" t="str">
        <f>A1961&amp;"-"&amp;B1961</f>
        <v>2-4</v>
      </c>
      <c r="D1961">
        <f>A1961-B1961</f>
        <v>-2</v>
      </c>
    </row>
    <row r="1962" spans="1:4" x14ac:dyDescent="0.25">
      <c r="A1962">
        <v>2</v>
      </c>
      <c r="B1962">
        <v>1</v>
      </c>
      <c r="C1962" t="str">
        <f>A1962&amp;"-"&amp;B1962</f>
        <v>2-1</v>
      </c>
      <c r="D1962">
        <f>A1962-B1962</f>
        <v>1</v>
      </c>
    </row>
    <row r="1963" spans="1:4" x14ac:dyDescent="0.25">
      <c r="A1963">
        <v>3</v>
      </c>
      <c r="B1963">
        <v>3</v>
      </c>
      <c r="C1963" t="str">
        <f>A1963&amp;"-"&amp;B1963</f>
        <v>3-3</v>
      </c>
      <c r="D1963">
        <f>A1963-B1963</f>
        <v>0</v>
      </c>
    </row>
    <row r="1964" spans="1:4" x14ac:dyDescent="0.25">
      <c r="A1964">
        <v>2</v>
      </c>
      <c r="B1964">
        <v>5</v>
      </c>
      <c r="C1964" t="str">
        <f>A1964&amp;"-"&amp;B1964</f>
        <v>2-5</v>
      </c>
      <c r="D1964">
        <f>A1964-B1964</f>
        <v>-3</v>
      </c>
    </row>
    <row r="1965" spans="1:4" x14ac:dyDescent="0.25">
      <c r="A1965">
        <v>2</v>
      </c>
      <c r="B1965">
        <v>3</v>
      </c>
      <c r="C1965" t="str">
        <f>A1965&amp;"-"&amp;B1965</f>
        <v>2-3</v>
      </c>
      <c r="D1965">
        <f>A1965-B1965</f>
        <v>-1</v>
      </c>
    </row>
    <row r="1966" spans="1:4" x14ac:dyDescent="0.25">
      <c r="A1966">
        <v>3</v>
      </c>
      <c r="B1966">
        <v>2</v>
      </c>
      <c r="C1966" t="str">
        <f>A1966&amp;"-"&amp;B1966</f>
        <v>3-2</v>
      </c>
      <c r="D1966">
        <f>A1966-B1966</f>
        <v>1</v>
      </c>
    </row>
    <row r="1967" spans="1:4" x14ac:dyDescent="0.25">
      <c r="A1967">
        <v>2</v>
      </c>
      <c r="B1967">
        <v>1</v>
      </c>
      <c r="C1967" t="str">
        <f>A1967&amp;"-"&amp;B1967</f>
        <v>2-1</v>
      </c>
      <c r="D1967">
        <f>A1967-B1967</f>
        <v>1</v>
      </c>
    </row>
    <row r="1968" spans="1:4" x14ac:dyDescent="0.25">
      <c r="A1968">
        <v>3</v>
      </c>
      <c r="B1968">
        <v>5</v>
      </c>
      <c r="C1968" t="str">
        <f>A1968&amp;"-"&amp;B1968</f>
        <v>3-5</v>
      </c>
      <c r="D1968">
        <f>A1968-B1968</f>
        <v>-2</v>
      </c>
    </row>
    <row r="1969" spans="1:4" x14ac:dyDescent="0.25">
      <c r="A1969">
        <v>4</v>
      </c>
      <c r="B1969">
        <v>4</v>
      </c>
      <c r="C1969" t="str">
        <f>A1969&amp;"-"&amp;B1969</f>
        <v>4-4</v>
      </c>
      <c r="D1969">
        <f>A1969-B1969</f>
        <v>0</v>
      </c>
    </row>
    <row r="1970" spans="1:4" x14ac:dyDescent="0.25">
      <c r="A1970">
        <v>2</v>
      </c>
      <c r="B1970">
        <v>4</v>
      </c>
      <c r="C1970" t="str">
        <f>A1970&amp;"-"&amp;B1970</f>
        <v>2-4</v>
      </c>
      <c r="D1970">
        <f>A1970-B1970</f>
        <v>-2</v>
      </c>
    </row>
    <row r="1971" spans="1:4" x14ac:dyDescent="0.25">
      <c r="A1971">
        <v>3</v>
      </c>
      <c r="B1971">
        <v>5</v>
      </c>
      <c r="C1971" t="str">
        <f>A1971&amp;"-"&amp;B1971</f>
        <v>3-5</v>
      </c>
      <c r="D1971">
        <f>A1971-B1971</f>
        <v>-2</v>
      </c>
    </row>
    <row r="1972" spans="1:4" x14ac:dyDescent="0.25">
      <c r="A1972">
        <v>2</v>
      </c>
      <c r="B1972">
        <v>3</v>
      </c>
      <c r="C1972" t="str">
        <f>A1972&amp;"-"&amp;B1972</f>
        <v>2-3</v>
      </c>
      <c r="D1972">
        <f>A1972-B1972</f>
        <v>-1</v>
      </c>
    </row>
    <row r="1973" spans="1:4" x14ac:dyDescent="0.25">
      <c r="A1973">
        <v>2</v>
      </c>
      <c r="B1973">
        <v>3</v>
      </c>
      <c r="C1973" t="str">
        <f>A1973&amp;"-"&amp;B1973</f>
        <v>2-3</v>
      </c>
      <c r="D1973">
        <f>A1973-B1973</f>
        <v>-1</v>
      </c>
    </row>
    <row r="1974" spans="1:4" x14ac:dyDescent="0.25">
      <c r="A1974">
        <v>4</v>
      </c>
      <c r="B1974">
        <v>3</v>
      </c>
      <c r="C1974" t="str">
        <f>A1974&amp;"-"&amp;B1974</f>
        <v>4-3</v>
      </c>
      <c r="D1974">
        <f>A1974-B1974</f>
        <v>1</v>
      </c>
    </row>
    <row r="1975" spans="1:4" x14ac:dyDescent="0.25">
      <c r="A1975">
        <v>3</v>
      </c>
      <c r="B1975">
        <v>3</v>
      </c>
      <c r="C1975" t="str">
        <f>A1975&amp;"-"&amp;B1975</f>
        <v>3-3</v>
      </c>
      <c r="D1975">
        <f>A1975-B1975</f>
        <v>0</v>
      </c>
    </row>
    <row r="1976" spans="1:4" x14ac:dyDescent="0.25">
      <c r="A1976">
        <v>2</v>
      </c>
      <c r="B1976">
        <v>2</v>
      </c>
      <c r="C1976" t="str">
        <f>A1976&amp;"-"&amp;B1976</f>
        <v>2-2</v>
      </c>
      <c r="D1976">
        <f>A1976-B1976</f>
        <v>0</v>
      </c>
    </row>
    <row r="1977" spans="1:4" x14ac:dyDescent="0.25">
      <c r="A1977">
        <v>2</v>
      </c>
      <c r="B1977">
        <v>3</v>
      </c>
      <c r="C1977" t="str">
        <f>A1977&amp;"-"&amp;B1977</f>
        <v>2-3</v>
      </c>
      <c r="D1977">
        <f>A1977-B1977</f>
        <v>-1</v>
      </c>
    </row>
    <row r="1978" spans="1:4" x14ac:dyDescent="0.25">
      <c r="A1978">
        <v>3</v>
      </c>
      <c r="B1978">
        <v>3</v>
      </c>
      <c r="C1978" t="str">
        <f>A1978&amp;"-"&amp;B1978</f>
        <v>3-3</v>
      </c>
      <c r="D1978">
        <f>A1978-B1978</f>
        <v>0</v>
      </c>
    </row>
    <row r="1979" spans="1:4" x14ac:dyDescent="0.25">
      <c r="A1979">
        <v>3</v>
      </c>
      <c r="B1979">
        <v>3</v>
      </c>
      <c r="C1979" t="str">
        <f>A1979&amp;"-"&amp;B1979</f>
        <v>3-3</v>
      </c>
      <c r="D1979">
        <f>A1979-B1979</f>
        <v>0</v>
      </c>
    </row>
    <row r="1980" spans="1:4" x14ac:dyDescent="0.25">
      <c r="A1980">
        <v>2</v>
      </c>
      <c r="B1980">
        <v>1</v>
      </c>
      <c r="C1980" t="str">
        <f>A1980&amp;"-"&amp;B1980</f>
        <v>2-1</v>
      </c>
      <c r="D1980">
        <f>A1980-B1980</f>
        <v>1</v>
      </c>
    </row>
    <row r="1981" spans="1:4" x14ac:dyDescent="0.25">
      <c r="A1981">
        <v>3</v>
      </c>
      <c r="B1981">
        <v>3</v>
      </c>
      <c r="C1981" t="str">
        <f>A1981&amp;"-"&amp;B1981</f>
        <v>3-3</v>
      </c>
      <c r="D1981">
        <f>A1981-B1981</f>
        <v>0</v>
      </c>
    </row>
    <row r="1982" spans="1:4" x14ac:dyDescent="0.25">
      <c r="A1982">
        <v>5</v>
      </c>
      <c r="B1982">
        <v>3</v>
      </c>
      <c r="C1982" t="str">
        <f>A1982&amp;"-"&amp;B1982</f>
        <v>5-3</v>
      </c>
      <c r="D1982">
        <f>A1982-B1982</f>
        <v>2</v>
      </c>
    </row>
    <row r="1983" spans="1:4" x14ac:dyDescent="0.25">
      <c r="A1983">
        <v>5</v>
      </c>
      <c r="B1983">
        <v>4</v>
      </c>
      <c r="C1983" t="str">
        <f>A1983&amp;"-"&amp;B1983</f>
        <v>5-4</v>
      </c>
      <c r="D1983">
        <f>A1983-B1983</f>
        <v>1</v>
      </c>
    </row>
    <row r="1984" spans="1:4" x14ac:dyDescent="0.25">
      <c r="A1984">
        <v>5</v>
      </c>
      <c r="B1984">
        <v>5</v>
      </c>
      <c r="C1984" t="str">
        <f>A1984&amp;"-"&amp;B1984</f>
        <v>5-5</v>
      </c>
      <c r="D1984">
        <f>A1984-B1984</f>
        <v>0</v>
      </c>
    </row>
    <row r="1985" spans="1:4" x14ac:dyDescent="0.25">
      <c r="A1985">
        <v>5</v>
      </c>
      <c r="B1985">
        <v>5</v>
      </c>
      <c r="C1985" t="str">
        <f>A1985&amp;"-"&amp;B1985</f>
        <v>5-5</v>
      </c>
      <c r="D1985">
        <f>A1985-B1985</f>
        <v>0</v>
      </c>
    </row>
    <row r="1986" spans="1:4" x14ac:dyDescent="0.25">
      <c r="A1986">
        <v>5</v>
      </c>
      <c r="B1986">
        <v>3</v>
      </c>
      <c r="C1986" t="str">
        <f>A1986&amp;"-"&amp;B1986</f>
        <v>5-3</v>
      </c>
      <c r="D1986">
        <f>A1986-B1986</f>
        <v>2</v>
      </c>
    </row>
    <row r="1987" spans="1:4" x14ac:dyDescent="0.25">
      <c r="A1987">
        <v>5</v>
      </c>
      <c r="B1987">
        <v>1</v>
      </c>
      <c r="C1987" t="str">
        <f>A1987&amp;"-"&amp;B1987</f>
        <v>5-1</v>
      </c>
      <c r="D1987">
        <f>A1987-B1987</f>
        <v>4</v>
      </c>
    </row>
    <row r="1988" spans="1:4" x14ac:dyDescent="0.25">
      <c r="A1988">
        <v>5</v>
      </c>
      <c r="B1988">
        <v>5</v>
      </c>
      <c r="C1988" t="str">
        <f>A1988&amp;"-"&amp;B1988</f>
        <v>5-5</v>
      </c>
      <c r="D1988">
        <f>A1988-B1988</f>
        <v>0</v>
      </c>
    </row>
    <row r="1989" spans="1:4" x14ac:dyDescent="0.25">
      <c r="A1989">
        <v>5</v>
      </c>
      <c r="B1989">
        <v>4</v>
      </c>
      <c r="C1989" t="str">
        <f>A1989&amp;"-"&amp;B1989</f>
        <v>5-4</v>
      </c>
      <c r="D1989">
        <f>A1989-B1989</f>
        <v>1</v>
      </c>
    </row>
    <row r="1990" spans="1:4" x14ac:dyDescent="0.25">
      <c r="A1990">
        <v>5</v>
      </c>
      <c r="B1990">
        <v>1</v>
      </c>
      <c r="C1990" t="str">
        <f>A1990&amp;"-"&amp;B1990</f>
        <v>5-1</v>
      </c>
      <c r="D1990">
        <f>A1990-B1990</f>
        <v>4</v>
      </c>
    </row>
    <row r="1991" spans="1:4" x14ac:dyDescent="0.25">
      <c r="A1991">
        <v>5</v>
      </c>
      <c r="B1991">
        <v>5</v>
      </c>
      <c r="C1991" t="str">
        <f>A1991&amp;"-"&amp;B1991</f>
        <v>5-5</v>
      </c>
      <c r="D1991">
        <f>A1991-B1991</f>
        <v>0</v>
      </c>
    </row>
    <row r="1992" spans="1:4" x14ac:dyDescent="0.25">
      <c r="A1992">
        <v>5</v>
      </c>
      <c r="B1992">
        <v>5</v>
      </c>
      <c r="C1992" t="str">
        <f>A1992&amp;"-"&amp;B1992</f>
        <v>5-5</v>
      </c>
      <c r="D1992">
        <f>A1992-B1992</f>
        <v>0</v>
      </c>
    </row>
    <row r="1993" spans="1:4" x14ac:dyDescent="0.25">
      <c r="A1993">
        <v>5</v>
      </c>
      <c r="B1993">
        <v>5</v>
      </c>
      <c r="C1993" t="str">
        <f>A1993&amp;"-"&amp;B1993</f>
        <v>5-5</v>
      </c>
      <c r="D1993">
        <f>A1993-B1993</f>
        <v>0</v>
      </c>
    </row>
    <row r="1994" spans="1:4" x14ac:dyDescent="0.25">
      <c r="A1994">
        <v>5</v>
      </c>
      <c r="B1994">
        <v>5</v>
      </c>
      <c r="C1994" t="str">
        <f>A1994&amp;"-"&amp;B1994</f>
        <v>5-5</v>
      </c>
      <c r="D1994">
        <f>A1994-B1994</f>
        <v>0</v>
      </c>
    </row>
    <row r="1995" spans="1:4" x14ac:dyDescent="0.25">
      <c r="A1995">
        <v>4</v>
      </c>
      <c r="B1995">
        <v>5</v>
      </c>
      <c r="C1995" t="str">
        <f>A1995&amp;"-"&amp;B1995</f>
        <v>4-5</v>
      </c>
      <c r="D1995">
        <f>A1995-B1995</f>
        <v>-1</v>
      </c>
    </row>
    <row r="1996" spans="1:4" x14ac:dyDescent="0.25">
      <c r="A1996">
        <v>5</v>
      </c>
      <c r="B1996">
        <v>3</v>
      </c>
      <c r="C1996" t="str">
        <f>A1996&amp;"-"&amp;B1996</f>
        <v>5-3</v>
      </c>
      <c r="D1996">
        <f>A1996-B1996</f>
        <v>2</v>
      </c>
    </row>
    <row r="1997" spans="1:4" x14ac:dyDescent="0.25">
      <c r="A1997">
        <v>5</v>
      </c>
      <c r="B1997">
        <v>5</v>
      </c>
      <c r="C1997" t="str">
        <f>A1997&amp;"-"&amp;B1997</f>
        <v>5-5</v>
      </c>
      <c r="D1997">
        <f>A1997-B1997</f>
        <v>0</v>
      </c>
    </row>
    <row r="1998" spans="1:4" x14ac:dyDescent="0.25">
      <c r="A1998">
        <v>5</v>
      </c>
      <c r="B1998">
        <v>4</v>
      </c>
      <c r="C1998" t="str">
        <f>A1998&amp;"-"&amp;B1998</f>
        <v>5-4</v>
      </c>
      <c r="D1998">
        <f>A1998-B1998</f>
        <v>1</v>
      </c>
    </row>
    <row r="1999" spans="1:4" x14ac:dyDescent="0.25">
      <c r="A1999">
        <v>5</v>
      </c>
      <c r="B1999">
        <v>5</v>
      </c>
      <c r="C1999" t="str">
        <f>A1999&amp;"-"&amp;B1999</f>
        <v>5-5</v>
      </c>
      <c r="D1999">
        <f>A1999-B1999</f>
        <v>0</v>
      </c>
    </row>
    <row r="2000" spans="1:4" x14ac:dyDescent="0.25">
      <c r="A2000">
        <v>5</v>
      </c>
      <c r="B2000">
        <v>5</v>
      </c>
      <c r="C2000" t="str">
        <f>A2000&amp;"-"&amp;B2000</f>
        <v>5-5</v>
      </c>
      <c r="D2000">
        <f>A2000-B2000</f>
        <v>0</v>
      </c>
    </row>
    <row r="2001" spans="1:4" x14ac:dyDescent="0.25">
      <c r="A2001">
        <v>5</v>
      </c>
      <c r="B2001">
        <v>5</v>
      </c>
      <c r="C2001" t="str">
        <f>A2001&amp;"-"&amp;B2001</f>
        <v>5-5</v>
      </c>
      <c r="D2001">
        <f>A2001-B2001</f>
        <v>0</v>
      </c>
    </row>
    <row r="2002" spans="1:4" x14ac:dyDescent="0.25">
      <c r="A2002">
        <v>5</v>
      </c>
      <c r="B2002">
        <v>5</v>
      </c>
      <c r="C2002" t="str">
        <f>A2002&amp;"-"&amp;B2002</f>
        <v>5-5</v>
      </c>
      <c r="D2002">
        <f>A2002-B2002</f>
        <v>0</v>
      </c>
    </row>
    <row r="2003" spans="1:4" x14ac:dyDescent="0.25">
      <c r="A2003">
        <v>5</v>
      </c>
      <c r="B2003">
        <v>1</v>
      </c>
      <c r="C2003" t="str">
        <f>A2003&amp;"-"&amp;B2003</f>
        <v>5-1</v>
      </c>
      <c r="D2003">
        <f>A2003-B2003</f>
        <v>4</v>
      </c>
    </row>
    <row r="2004" spans="1:4" x14ac:dyDescent="0.25">
      <c r="A2004">
        <v>5</v>
      </c>
      <c r="B2004">
        <v>1</v>
      </c>
      <c r="C2004" t="str">
        <f>A2004&amp;"-"&amp;B2004</f>
        <v>5-1</v>
      </c>
      <c r="D2004">
        <f>A2004-B2004</f>
        <v>4</v>
      </c>
    </row>
    <row r="2005" spans="1:4" x14ac:dyDescent="0.25">
      <c r="A2005">
        <v>5</v>
      </c>
      <c r="B2005">
        <v>4</v>
      </c>
      <c r="C2005" t="str">
        <f>A2005&amp;"-"&amp;B2005</f>
        <v>5-4</v>
      </c>
      <c r="D2005">
        <f>A2005-B2005</f>
        <v>1</v>
      </c>
    </row>
    <row r="2006" spans="1:4" x14ac:dyDescent="0.25">
      <c r="A2006">
        <v>5</v>
      </c>
      <c r="B2006">
        <v>4</v>
      </c>
      <c r="C2006" t="str">
        <f>A2006&amp;"-"&amp;B2006</f>
        <v>5-4</v>
      </c>
      <c r="D2006">
        <f>A2006-B2006</f>
        <v>1</v>
      </c>
    </row>
    <row r="2007" spans="1:4" x14ac:dyDescent="0.25">
      <c r="A2007">
        <v>5</v>
      </c>
      <c r="B2007">
        <v>4</v>
      </c>
      <c r="C2007" t="str">
        <f>A2007&amp;"-"&amp;B2007</f>
        <v>5-4</v>
      </c>
      <c r="D2007">
        <f>A2007-B2007</f>
        <v>1</v>
      </c>
    </row>
    <row r="2008" spans="1:4" x14ac:dyDescent="0.25">
      <c r="A2008">
        <v>5</v>
      </c>
      <c r="B2008">
        <v>1</v>
      </c>
      <c r="C2008" t="str">
        <f>A2008&amp;"-"&amp;B2008</f>
        <v>5-1</v>
      </c>
      <c r="D2008">
        <f>A2008-B2008</f>
        <v>4</v>
      </c>
    </row>
    <row r="2009" spans="1:4" x14ac:dyDescent="0.25">
      <c r="A2009">
        <v>5</v>
      </c>
      <c r="B2009">
        <v>5</v>
      </c>
      <c r="C2009" t="str">
        <f>A2009&amp;"-"&amp;B2009</f>
        <v>5-5</v>
      </c>
      <c r="D2009">
        <f>A2009-B2009</f>
        <v>0</v>
      </c>
    </row>
    <row r="2010" spans="1:4" x14ac:dyDescent="0.25">
      <c r="A2010">
        <v>5</v>
      </c>
      <c r="B2010">
        <v>5</v>
      </c>
      <c r="C2010" t="str">
        <f>A2010&amp;"-"&amp;B2010</f>
        <v>5-5</v>
      </c>
      <c r="D2010">
        <f>A2010-B2010</f>
        <v>0</v>
      </c>
    </row>
    <row r="2011" spans="1:4" x14ac:dyDescent="0.25">
      <c r="A2011">
        <v>5</v>
      </c>
      <c r="B2011">
        <v>5</v>
      </c>
      <c r="C2011" t="str">
        <f>A2011&amp;"-"&amp;B2011</f>
        <v>5-5</v>
      </c>
      <c r="D2011">
        <f>A2011-B2011</f>
        <v>0</v>
      </c>
    </row>
    <row r="2012" spans="1:4" x14ac:dyDescent="0.25">
      <c r="A2012">
        <v>5</v>
      </c>
      <c r="B2012">
        <v>5</v>
      </c>
      <c r="C2012" t="str">
        <f>A2012&amp;"-"&amp;B2012</f>
        <v>5-5</v>
      </c>
      <c r="D2012">
        <f>A2012-B2012</f>
        <v>0</v>
      </c>
    </row>
    <row r="2013" spans="1:4" x14ac:dyDescent="0.25">
      <c r="A2013">
        <v>5</v>
      </c>
      <c r="B2013">
        <v>2</v>
      </c>
      <c r="C2013" t="str">
        <f>A2013&amp;"-"&amp;B2013</f>
        <v>5-2</v>
      </c>
      <c r="D2013">
        <f>A2013-B2013</f>
        <v>3</v>
      </c>
    </row>
    <row r="2014" spans="1:4" x14ac:dyDescent="0.25">
      <c r="A2014">
        <v>5</v>
      </c>
      <c r="B2014">
        <v>1</v>
      </c>
      <c r="C2014" t="str">
        <f>A2014&amp;"-"&amp;B2014</f>
        <v>5-1</v>
      </c>
      <c r="D2014">
        <f>A2014-B2014</f>
        <v>4</v>
      </c>
    </row>
    <row r="2015" spans="1:4" x14ac:dyDescent="0.25">
      <c r="A2015">
        <v>5</v>
      </c>
      <c r="B2015">
        <v>1</v>
      </c>
      <c r="C2015" t="str">
        <f>A2015&amp;"-"&amp;B2015</f>
        <v>5-1</v>
      </c>
      <c r="D2015">
        <f>A2015-B2015</f>
        <v>4</v>
      </c>
    </row>
    <row r="2016" spans="1:4" x14ac:dyDescent="0.25">
      <c r="A2016">
        <v>5</v>
      </c>
      <c r="B2016">
        <v>3</v>
      </c>
      <c r="C2016" t="str">
        <f>A2016&amp;"-"&amp;B2016</f>
        <v>5-3</v>
      </c>
      <c r="D2016">
        <f>A2016-B2016</f>
        <v>2</v>
      </c>
    </row>
    <row r="2017" spans="1:4" x14ac:dyDescent="0.25">
      <c r="A2017">
        <v>5</v>
      </c>
      <c r="B2017">
        <v>3</v>
      </c>
      <c r="C2017" t="str">
        <f>A2017&amp;"-"&amp;B2017</f>
        <v>5-3</v>
      </c>
      <c r="D2017">
        <f>A2017-B2017</f>
        <v>2</v>
      </c>
    </row>
    <row r="2018" spans="1:4" x14ac:dyDescent="0.25">
      <c r="A2018">
        <v>5</v>
      </c>
      <c r="B2018">
        <v>2</v>
      </c>
      <c r="C2018" t="str">
        <f>A2018&amp;"-"&amp;B2018</f>
        <v>5-2</v>
      </c>
      <c r="D2018">
        <f>A2018-B2018</f>
        <v>3</v>
      </c>
    </row>
    <row r="2019" spans="1:4" x14ac:dyDescent="0.25">
      <c r="A2019">
        <v>5</v>
      </c>
      <c r="B2019">
        <v>2</v>
      </c>
      <c r="C2019" t="str">
        <f>A2019&amp;"-"&amp;B2019</f>
        <v>5-2</v>
      </c>
      <c r="D2019">
        <f>A2019-B2019</f>
        <v>3</v>
      </c>
    </row>
    <row r="2020" spans="1:4" x14ac:dyDescent="0.25">
      <c r="A2020">
        <v>5</v>
      </c>
      <c r="B2020">
        <v>5</v>
      </c>
      <c r="C2020" t="str">
        <f>A2020&amp;"-"&amp;B2020</f>
        <v>5-5</v>
      </c>
      <c r="D2020">
        <f>A2020-B2020</f>
        <v>0</v>
      </c>
    </row>
    <row r="2021" spans="1:4" x14ac:dyDescent="0.25">
      <c r="A2021">
        <v>5</v>
      </c>
      <c r="B2021">
        <v>5</v>
      </c>
      <c r="C2021" t="str">
        <f>A2021&amp;"-"&amp;B2021</f>
        <v>5-5</v>
      </c>
      <c r="D2021">
        <f>A2021-B2021</f>
        <v>0</v>
      </c>
    </row>
    <row r="2022" spans="1:4" x14ac:dyDescent="0.25">
      <c r="A2022">
        <v>5</v>
      </c>
      <c r="B2022">
        <v>5</v>
      </c>
      <c r="C2022" t="str">
        <f>A2022&amp;"-"&amp;B2022</f>
        <v>5-5</v>
      </c>
      <c r="D2022">
        <f>A2022-B2022</f>
        <v>0</v>
      </c>
    </row>
    <row r="2023" spans="1:4" x14ac:dyDescent="0.25">
      <c r="A2023">
        <v>5</v>
      </c>
      <c r="B2023">
        <v>1</v>
      </c>
      <c r="C2023" t="str">
        <f>A2023&amp;"-"&amp;B2023</f>
        <v>5-1</v>
      </c>
      <c r="D2023">
        <f>A2023-B2023</f>
        <v>4</v>
      </c>
    </row>
    <row r="2024" spans="1:4" x14ac:dyDescent="0.25">
      <c r="A2024">
        <v>5</v>
      </c>
      <c r="B2024">
        <v>3</v>
      </c>
      <c r="C2024" t="str">
        <f>A2024&amp;"-"&amp;B2024</f>
        <v>5-3</v>
      </c>
      <c r="D2024">
        <f>A2024-B2024</f>
        <v>2</v>
      </c>
    </row>
    <row r="2025" spans="1:4" x14ac:dyDescent="0.25">
      <c r="A2025">
        <v>5</v>
      </c>
      <c r="B2025">
        <v>4</v>
      </c>
      <c r="C2025" t="str">
        <f>A2025&amp;"-"&amp;B2025</f>
        <v>5-4</v>
      </c>
      <c r="D2025">
        <f>A2025-B2025</f>
        <v>1</v>
      </c>
    </row>
    <row r="2026" spans="1:4" x14ac:dyDescent="0.25">
      <c r="A2026">
        <v>5</v>
      </c>
      <c r="B2026">
        <v>4</v>
      </c>
      <c r="C2026" t="str">
        <f>A2026&amp;"-"&amp;B2026</f>
        <v>5-4</v>
      </c>
      <c r="D2026">
        <f>A2026-B2026</f>
        <v>1</v>
      </c>
    </row>
    <row r="2027" spans="1:4" x14ac:dyDescent="0.25">
      <c r="A2027">
        <v>5</v>
      </c>
      <c r="B2027">
        <v>5</v>
      </c>
      <c r="C2027" t="str">
        <f>A2027&amp;"-"&amp;B2027</f>
        <v>5-5</v>
      </c>
      <c r="D2027">
        <f>A2027-B2027</f>
        <v>0</v>
      </c>
    </row>
    <row r="2028" spans="1:4" x14ac:dyDescent="0.25">
      <c r="A2028">
        <v>5</v>
      </c>
      <c r="B2028">
        <v>4</v>
      </c>
      <c r="C2028" t="str">
        <f>A2028&amp;"-"&amp;B2028</f>
        <v>5-4</v>
      </c>
      <c r="D2028">
        <f>A2028-B2028</f>
        <v>1</v>
      </c>
    </row>
    <row r="2029" spans="1:4" x14ac:dyDescent="0.25">
      <c r="A2029">
        <v>5</v>
      </c>
      <c r="B2029">
        <v>4</v>
      </c>
      <c r="C2029" t="str">
        <f>A2029&amp;"-"&amp;B2029</f>
        <v>5-4</v>
      </c>
      <c r="D2029">
        <f>A2029-B2029</f>
        <v>1</v>
      </c>
    </row>
    <row r="2030" spans="1:4" x14ac:dyDescent="0.25">
      <c r="A2030">
        <v>5</v>
      </c>
      <c r="B2030">
        <v>1</v>
      </c>
      <c r="C2030" t="str">
        <f>A2030&amp;"-"&amp;B2030</f>
        <v>5-1</v>
      </c>
      <c r="D2030">
        <f>A2030-B2030</f>
        <v>4</v>
      </c>
    </row>
    <row r="2031" spans="1:4" x14ac:dyDescent="0.25">
      <c r="A2031">
        <v>5</v>
      </c>
      <c r="B2031">
        <v>3</v>
      </c>
      <c r="C2031" t="str">
        <f>A2031&amp;"-"&amp;B2031</f>
        <v>5-3</v>
      </c>
      <c r="D2031">
        <f>A2031-B2031</f>
        <v>2</v>
      </c>
    </row>
    <row r="2032" spans="1:4" x14ac:dyDescent="0.25">
      <c r="A2032">
        <v>5</v>
      </c>
      <c r="B2032">
        <v>1</v>
      </c>
      <c r="C2032" t="str">
        <f>A2032&amp;"-"&amp;B2032</f>
        <v>5-1</v>
      </c>
      <c r="D2032">
        <f>A2032-B2032</f>
        <v>4</v>
      </c>
    </row>
    <row r="2033" spans="1:4" x14ac:dyDescent="0.25">
      <c r="A2033">
        <v>5</v>
      </c>
      <c r="B2033">
        <v>2</v>
      </c>
      <c r="C2033" t="str">
        <f>A2033&amp;"-"&amp;B2033</f>
        <v>5-2</v>
      </c>
      <c r="D2033">
        <f>A2033-B2033</f>
        <v>3</v>
      </c>
    </row>
    <row r="2034" spans="1:4" x14ac:dyDescent="0.25">
      <c r="A2034">
        <v>5</v>
      </c>
      <c r="B2034">
        <v>4</v>
      </c>
      <c r="C2034" t="str">
        <f>A2034&amp;"-"&amp;B2034</f>
        <v>5-4</v>
      </c>
      <c r="D2034">
        <f>A2034-B2034</f>
        <v>1</v>
      </c>
    </row>
    <row r="2035" spans="1:4" x14ac:dyDescent="0.25">
      <c r="A2035">
        <v>5</v>
      </c>
      <c r="B2035">
        <v>4</v>
      </c>
      <c r="C2035" t="str">
        <f>A2035&amp;"-"&amp;B2035</f>
        <v>5-4</v>
      </c>
      <c r="D2035">
        <f>A2035-B2035</f>
        <v>1</v>
      </c>
    </row>
    <row r="2036" spans="1:4" x14ac:dyDescent="0.25">
      <c r="A2036">
        <v>5</v>
      </c>
      <c r="B2036">
        <v>3</v>
      </c>
      <c r="C2036" t="str">
        <f>A2036&amp;"-"&amp;B2036</f>
        <v>5-3</v>
      </c>
      <c r="D2036">
        <f>A2036-B2036</f>
        <v>2</v>
      </c>
    </row>
    <row r="2037" spans="1:4" x14ac:dyDescent="0.25">
      <c r="A2037">
        <v>5</v>
      </c>
      <c r="B2037">
        <v>5</v>
      </c>
      <c r="C2037" t="str">
        <f>A2037&amp;"-"&amp;B2037</f>
        <v>5-5</v>
      </c>
      <c r="D2037">
        <f>A2037-B2037</f>
        <v>0</v>
      </c>
    </row>
    <row r="2038" spans="1:4" x14ac:dyDescent="0.25">
      <c r="A2038">
        <v>5</v>
      </c>
      <c r="B2038">
        <v>4</v>
      </c>
      <c r="C2038" t="str">
        <f>A2038&amp;"-"&amp;B2038</f>
        <v>5-4</v>
      </c>
      <c r="D2038">
        <f>A2038-B2038</f>
        <v>1</v>
      </c>
    </row>
    <row r="2039" spans="1:4" x14ac:dyDescent="0.25">
      <c r="A2039">
        <v>5</v>
      </c>
      <c r="B2039">
        <v>5</v>
      </c>
      <c r="C2039" t="str">
        <f>A2039&amp;"-"&amp;B2039</f>
        <v>5-5</v>
      </c>
      <c r="D2039">
        <f>A2039-B2039</f>
        <v>0</v>
      </c>
    </row>
    <row r="2040" spans="1:4" x14ac:dyDescent="0.25">
      <c r="A2040">
        <v>5</v>
      </c>
      <c r="B2040">
        <v>5</v>
      </c>
      <c r="C2040" t="str">
        <f>A2040&amp;"-"&amp;B2040</f>
        <v>5-5</v>
      </c>
      <c r="D2040">
        <f>A2040-B2040</f>
        <v>0</v>
      </c>
    </row>
    <row r="2041" spans="1:4" x14ac:dyDescent="0.25">
      <c r="A2041">
        <v>5</v>
      </c>
      <c r="B2041">
        <v>5</v>
      </c>
      <c r="C2041" t="str">
        <f>A2041&amp;"-"&amp;B2041</f>
        <v>5-5</v>
      </c>
      <c r="D2041">
        <f>A2041-B2041</f>
        <v>0</v>
      </c>
    </row>
    <row r="2042" spans="1:4" x14ac:dyDescent="0.25">
      <c r="A2042">
        <v>5</v>
      </c>
      <c r="B2042">
        <v>1</v>
      </c>
      <c r="C2042" t="str">
        <f>A2042&amp;"-"&amp;B2042</f>
        <v>5-1</v>
      </c>
      <c r="D2042">
        <f>A2042-B2042</f>
        <v>4</v>
      </c>
    </row>
    <row r="2043" spans="1:4" x14ac:dyDescent="0.25">
      <c r="A2043">
        <v>5</v>
      </c>
      <c r="B2043">
        <v>5</v>
      </c>
      <c r="C2043" t="str">
        <f>A2043&amp;"-"&amp;B2043</f>
        <v>5-5</v>
      </c>
      <c r="D2043">
        <f>A2043-B2043</f>
        <v>0</v>
      </c>
    </row>
    <row r="2044" spans="1:4" x14ac:dyDescent="0.25">
      <c r="A2044">
        <v>5</v>
      </c>
      <c r="B2044">
        <v>5</v>
      </c>
      <c r="C2044" t="str">
        <f>A2044&amp;"-"&amp;B2044</f>
        <v>5-5</v>
      </c>
      <c r="D2044">
        <f>A2044-B2044</f>
        <v>0</v>
      </c>
    </row>
    <row r="2045" spans="1:4" x14ac:dyDescent="0.25">
      <c r="A2045">
        <v>5</v>
      </c>
      <c r="B2045">
        <v>5</v>
      </c>
      <c r="C2045" t="str">
        <f>A2045&amp;"-"&amp;B2045</f>
        <v>5-5</v>
      </c>
      <c r="D2045">
        <f>A2045-B2045</f>
        <v>0</v>
      </c>
    </row>
    <row r="2046" spans="1:4" x14ac:dyDescent="0.25">
      <c r="A2046">
        <v>5</v>
      </c>
      <c r="B2046">
        <v>4</v>
      </c>
      <c r="C2046" t="str">
        <f>A2046&amp;"-"&amp;B2046</f>
        <v>5-4</v>
      </c>
      <c r="D2046">
        <f>A2046-B2046</f>
        <v>1</v>
      </c>
    </row>
    <row r="2047" spans="1:4" x14ac:dyDescent="0.25">
      <c r="A2047">
        <v>5</v>
      </c>
      <c r="B2047">
        <v>5</v>
      </c>
      <c r="C2047" t="str">
        <f>A2047&amp;"-"&amp;B2047</f>
        <v>5-5</v>
      </c>
      <c r="D2047">
        <f>A2047-B2047</f>
        <v>0</v>
      </c>
    </row>
    <row r="2048" spans="1:4" x14ac:dyDescent="0.25">
      <c r="A2048">
        <v>5</v>
      </c>
      <c r="B2048">
        <v>5</v>
      </c>
      <c r="C2048" t="str">
        <f>A2048&amp;"-"&amp;B2048</f>
        <v>5-5</v>
      </c>
      <c r="D2048">
        <f>A2048-B2048</f>
        <v>0</v>
      </c>
    </row>
    <row r="2049" spans="1:4" x14ac:dyDescent="0.25">
      <c r="A2049">
        <v>5</v>
      </c>
      <c r="B2049">
        <v>1</v>
      </c>
      <c r="C2049" t="str">
        <f>A2049&amp;"-"&amp;B2049</f>
        <v>5-1</v>
      </c>
      <c r="D2049">
        <f>A2049-B2049</f>
        <v>4</v>
      </c>
    </row>
    <row r="2050" spans="1:4" x14ac:dyDescent="0.25">
      <c r="A2050">
        <v>5</v>
      </c>
      <c r="B2050">
        <v>3</v>
      </c>
      <c r="C2050" t="str">
        <f>A2050&amp;"-"&amp;B2050</f>
        <v>5-3</v>
      </c>
      <c r="D2050">
        <f>A2050-B2050</f>
        <v>2</v>
      </c>
    </row>
    <row r="2051" spans="1:4" x14ac:dyDescent="0.25">
      <c r="A2051">
        <v>5</v>
      </c>
      <c r="B2051">
        <v>2</v>
      </c>
      <c r="C2051" t="str">
        <f>A2051&amp;"-"&amp;B2051</f>
        <v>5-2</v>
      </c>
      <c r="D2051">
        <f>A2051-B2051</f>
        <v>3</v>
      </c>
    </row>
    <row r="2052" spans="1:4" x14ac:dyDescent="0.25">
      <c r="A2052">
        <v>5</v>
      </c>
      <c r="B2052">
        <v>2</v>
      </c>
      <c r="C2052" t="str">
        <f>A2052&amp;"-"&amp;B2052</f>
        <v>5-2</v>
      </c>
      <c r="D2052">
        <f>A2052-B2052</f>
        <v>3</v>
      </c>
    </row>
    <row r="2053" spans="1:4" x14ac:dyDescent="0.25">
      <c r="A2053">
        <v>4</v>
      </c>
      <c r="B2053">
        <v>4</v>
      </c>
      <c r="C2053" t="str">
        <f>A2053&amp;"-"&amp;B2053</f>
        <v>4-4</v>
      </c>
      <c r="D2053">
        <f>A2053-B2053</f>
        <v>0</v>
      </c>
    </row>
    <row r="2054" spans="1:4" x14ac:dyDescent="0.25">
      <c r="A2054">
        <v>5</v>
      </c>
      <c r="B2054">
        <v>4</v>
      </c>
      <c r="C2054" t="str">
        <f>A2054&amp;"-"&amp;B2054</f>
        <v>5-4</v>
      </c>
      <c r="D2054">
        <f>A2054-B2054</f>
        <v>1</v>
      </c>
    </row>
    <row r="2055" spans="1:4" x14ac:dyDescent="0.25">
      <c r="A2055">
        <v>5</v>
      </c>
      <c r="B2055">
        <v>5</v>
      </c>
      <c r="C2055" t="str">
        <f>A2055&amp;"-"&amp;B2055</f>
        <v>5-5</v>
      </c>
      <c r="D2055">
        <f>A2055-B2055</f>
        <v>0</v>
      </c>
    </row>
    <row r="2056" spans="1:4" x14ac:dyDescent="0.25">
      <c r="A2056">
        <v>5</v>
      </c>
      <c r="B2056">
        <v>5</v>
      </c>
      <c r="C2056" t="str">
        <f>A2056&amp;"-"&amp;B2056</f>
        <v>5-5</v>
      </c>
      <c r="D2056">
        <f>A2056-B2056</f>
        <v>0</v>
      </c>
    </row>
    <row r="2057" spans="1:4" x14ac:dyDescent="0.25">
      <c r="A2057">
        <v>5</v>
      </c>
      <c r="B2057">
        <v>4</v>
      </c>
      <c r="C2057" t="str">
        <f>A2057&amp;"-"&amp;B2057</f>
        <v>5-4</v>
      </c>
      <c r="D2057">
        <f>A2057-B2057</f>
        <v>1</v>
      </c>
    </row>
    <row r="2058" spans="1:4" x14ac:dyDescent="0.25">
      <c r="A2058">
        <v>5</v>
      </c>
      <c r="B2058">
        <v>5</v>
      </c>
      <c r="C2058" t="str">
        <f>A2058&amp;"-"&amp;B2058</f>
        <v>5-5</v>
      </c>
      <c r="D2058">
        <f>A2058-B2058</f>
        <v>0</v>
      </c>
    </row>
    <row r="2059" spans="1:4" x14ac:dyDescent="0.25">
      <c r="A2059">
        <v>5</v>
      </c>
      <c r="B2059">
        <v>4</v>
      </c>
      <c r="C2059" t="str">
        <f>A2059&amp;"-"&amp;B2059</f>
        <v>5-4</v>
      </c>
      <c r="D2059">
        <f>A2059-B2059</f>
        <v>1</v>
      </c>
    </row>
    <row r="2060" spans="1:4" x14ac:dyDescent="0.25">
      <c r="A2060">
        <v>5</v>
      </c>
      <c r="B2060">
        <v>4</v>
      </c>
      <c r="C2060" t="str">
        <f>A2060&amp;"-"&amp;B2060</f>
        <v>5-4</v>
      </c>
      <c r="D2060">
        <f>A2060-B2060</f>
        <v>1</v>
      </c>
    </row>
    <row r="2061" spans="1:4" x14ac:dyDescent="0.25">
      <c r="A2061">
        <v>5</v>
      </c>
      <c r="B2061">
        <v>5</v>
      </c>
      <c r="C2061" t="str">
        <f>A2061&amp;"-"&amp;B2061</f>
        <v>5-5</v>
      </c>
      <c r="D2061">
        <f>A2061-B2061</f>
        <v>0</v>
      </c>
    </row>
    <row r="2062" spans="1:4" x14ac:dyDescent="0.25">
      <c r="A2062">
        <v>5</v>
      </c>
      <c r="B2062">
        <v>5</v>
      </c>
      <c r="C2062" t="str">
        <f>A2062&amp;"-"&amp;B2062</f>
        <v>5-5</v>
      </c>
      <c r="D2062">
        <f>A2062-B2062</f>
        <v>0</v>
      </c>
    </row>
    <row r="2063" spans="1:4" x14ac:dyDescent="0.25">
      <c r="A2063">
        <v>5</v>
      </c>
      <c r="B2063">
        <v>4</v>
      </c>
      <c r="C2063" t="str">
        <f>A2063&amp;"-"&amp;B2063</f>
        <v>5-4</v>
      </c>
      <c r="D2063">
        <f>A2063-B2063</f>
        <v>1</v>
      </c>
    </row>
    <row r="2064" spans="1:4" x14ac:dyDescent="0.25">
      <c r="A2064">
        <v>5</v>
      </c>
      <c r="B2064">
        <v>4</v>
      </c>
      <c r="C2064" t="str">
        <f>A2064&amp;"-"&amp;B2064</f>
        <v>5-4</v>
      </c>
      <c r="D2064">
        <f>A2064-B2064</f>
        <v>1</v>
      </c>
    </row>
    <row r="2065" spans="1:4" x14ac:dyDescent="0.25">
      <c r="A2065">
        <v>5</v>
      </c>
      <c r="B2065">
        <v>5</v>
      </c>
      <c r="C2065" t="str">
        <f>A2065&amp;"-"&amp;B2065</f>
        <v>5-5</v>
      </c>
      <c r="D2065">
        <f>A2065-B2065</f>
        <v>0</v>
      </c>
    </row>
    <row r="2066" spans="1:4" x14ac:dyDescent="0.25">
      <c r="A2066">
        <v>5</v>
      </c>
      <c r="B2066">
        <v>4</v>
      </c>
      <c r="C2066" t="str">
        <f>A2066&amp;"-"&amp;B2066</f>
        <v>5-4</v>
      </c>
      <c r="D2066">
        <f>A2066-B2066</f>
        <v>1</v>
      </c>
    </row>
    <row r="2067" spans="1:4" x14ac:dyDescent="0.25">
      <c r="A2067">
        <v>5</v>
      </c>
      <c r="B2067">
        <v>3</v>
      </c>
      <c r="C2067" t="str">
        <f>A2067&amp;"-"&amp;B2067</f>
        <v>5-3</v>
      </c>
      <c r="D2067">
        <f>A2067-B2067</f>
        <v>2</v>
      </c>
    </row>
    <row r="2068" spans="1:4" x14ac:dyDescent="0.25">
      <c r="A2068">
        <v>5</v>
      </c>
      <c r="B2068">
        <v>2</v>
      </c>
      <c r="C2068" t="str">
        <f>A2068&amp;"-"&amp;B2068</f>
        <v>5-2</v>
      </c>
      <c r="D2068">
        <f>A2068-B2068</f>
        <v>3</v>
      </c>
    </row>
    <row r="2069" spans="1:4" x14ac:dyDescent="0.25">
      <c r="A2069">
        <v>5</v>
      </c>
      <c r="B2069">
        <v>2</v>
      </c>
      <c r="C2069" t="str">
        <f>A2069&amp;"-"&amp;B2069</f>
        <v>5-2</v>
      </c>
      <c r="D2069">
        <f>A2069-B2069</f>
        <v>3</v>
      </c>
    </row>
    <row r="2070" spans="1:4" x14ac:dyDescent="0.25">
      <c r="A2070">
        <v>5</v>
      </c>
      <c r="B2070">
        <v>4</v>
      </c>
      <c r="C2070" t="str">
        <f>A2070&amp;"-"&amp;B2070</f>
        <v>5-4</v>
      </c>
      <c r="D2070">
        <f>A2070-B2070</f>
        <v>1</v>
      </c>
    </row>
    <row r="2071" spans="1:4" x14ac:dyDescent="0.25">
      <c r="A2071">
        <v>5</v>
      </c>
      <c r="B2071">
        <v>1</v>
      </c>
      <c r="C2071" t="str">
        <f>A2071&amp;"-"&amp;B2071</f>
        <v>5-1</v>
      </c>
      <c r="D2071">
        <f>A2071-B2071</f>
        <v>4</v>
      </c>
    </row>
    <row r="2072" spans="1:4" x14ac:dyDescent="0.25">
      <c r="A2072">
        <v>5</v>
      </c>
      <c r="B2072">
        <v>3</v>
      </c>
      <c r="C2072" t="str">
        <f>A2072&amp;"-"&amp;B2072</f>
        <v>5-3</v>
      </c>
      <c r="D2072">
        <f>A2072-B2072</f>
        <v>2</v>
      </c>
    </row>
    <row r="2073" spans="1:4" x14ac:dyDescent="0.25">
      <c r="A2073">
        <v>4</v>
      </c>
      <c r="B2073">
        <v>4</v>
      </c>
      <c r="C2073" t="str">
        <f>A2073&amp;"-"&amp;B2073</f>
        <v>4-4</v>
      </c>
      <c r="D2073">
        <f>A2073-B2073</f>
        <v>0</v>
      </c>
    </row>
    <row r="2074" spans="1:4" x14ac:dyDescent="0.25">
      <c r="A2074">
        <v>5</v>
      </c>
      <c r="B2074">
        <v>5</v>
      </c>
      <c r="C2074" t="str">
        <f>A2074&amp;"-"&amp;B2074</f>
        <v>5-5</v>
      </c>
      <c r="D2074">
        <f>A2074-B2074</f>
        <v>0</v>
      </c>
    </row>
    <row r="2075" spans="1:4" x14ac:dyDescent="0.25">
      <c r="A2075">
        <v>5</v>
      </c>
      <c r="B2075">
        <v>5</v>
      </c>
      <c r="C2075" t="str">
        <f>A2075&amp;"-"&amp;B2075</f>
        <v>5-5</v>
      </c>
      <c r="D2075">
        <f>A2075-B2075</f>
        <v>0</v>
      </c>
    </row>
    <row r="2076" spans="1:4" x14ac:dyDescent="0.25">
      <c r="A2076">
        <v>5</v>
      </c>
      <c r="B2076">
        <v>4</v>
      </c>
      <c r="C2076" t="str">
        <f>A2076&amp;"-"&amp;B2076</f>
        <v>5-4</v>
      </c>
      <c r="D2076">
        <f>A2076-B2076</f>
        <v>1</v>
      </c>
    </row>
    <row r="2077" spans="1:4" x14ac:dyDescent="0.25">
      <c r="A2077">
        <v>5</v>
      </c>
      <c r="B2077">
        <v>4</v>
      </c>
      <c r="C2077" t="str">
        <f>A2077&amp;"-"&amp;B2077</f>
        <v>5-4</v>
      </c>
      <c r="D2077">
        <f>A2077-B2077</f>
        <v>1</v>
      </c>
    </row>
    <row r="2078" spans="1:4" x14ac:dyDescent="0.25">
      <c r="A2078">
        <v>5</v>
      </c>
      <c r="B2078">
        <v>3</v>
      </c>
      <c r="C2078" t="str">
        <f>A2078&amp;"-"&amp;B2078</f>
        <v>5-3</v>
      </c>
      <c r="D2078">
        <f>A2078-B2078</f>
        <v>2</v>
      </c>
    </row>
    <row r="2079" spans="1:4" x14ac:dyDescent="0.25">
      <c r="A2079">
        <v>5</v>
      </c>
      <c r="B2079">
        <v>1</v>
      </c>
      <c r="C2079" t="str">
        <f>A2079&amp;"-"&amp;B2079</f>
        <v>5-1</v>
      </c>
      <c r="D2079">
        <f>A2079-B2079</f>
        <v>4</v>
      </c>
    </row>
    <row r="2080" spans="1:4" x14ac:dyDescent="0.25">
      <c r="A2080">
        <v>5</v>
      </c>
      <c r="B2080">
        <v>4</v>
      </c>
      <c r="C2080" t="str">
        <f>A2080&amp;"-"&amp;B2080</f>
        <v>5-4</v>
      </c>
      <c r="D2080">
        <f>A2080-B2080</f>
        <v>1</v>
      </c>
    </row>
    <row r="2081" spans="1:4" x14ac:dyDescent="0.25">
      <c r="A2081">
        <v>5</v>
      </c>
      <c r="B2081">
        <v>5</v>
      </c>
      <c r="C2081" t="str">
        <f>A2081&amp;"-"&amp;B2081</f>
        <v>5-5</v>
      </c>
      <c r="D2081">
        <f>A2081-B2081</f>
        <v>0</v>
      </c>
    </row>
    <row r="2082" spans="1:4" x14ac:dyDescent="0.25">
      <c r="A2082">
        <v>5</v>
      </c>
      <c r="B2082">
        <v>5</v>
      </c>
      <c r="C2082" t="str">
        <f>A2082&amp;"-"&amp;B2082</f>
        <v>5-5</v>
      </c>
      <c r="D2082">
        <f>A2082-B2082</f>
        <v>0</v>
      </c>
    </row>
    <row r="2083" spans="1:4" x14ac:dyDescent="0.25">
      <c r="A2083">
        <v>5</v>
      </c>
      <c r="B2083">
        <v>5</v>
      </c>
      <c r="C2083" t="str">
        <f>A2083&amp;"-"&amp;B2083</f>
        <v>5-5</v>
      </c>
      <c r="D2083">
        <f>A2083-B2083</f>
        <v>0</v>
      </c>
    </row>
    <row r="2084" spans="1:4" x14ac:dyDescent="0.25">
      <c r="A2084">
        <v>5</v>
      </c>
      <c r="B2084">
        <v>3</v>
      </c>
      <c r="C2084" t="str">
        <f>A2084&amp;"-"&amp;B2084</f>
        <v>5-3</v>
      </c>
      <c r="D2084">
        <f>A2084-B2084</f>
        <v>2</v>
      </c>
    </row>
    <row r="2085" spans="1:4" x14ac:dyDescent="0.25">
      <c r="A2085">
        <v>5</v>
      </c>
      <c r="B2085">
        <v>3</v>
      </c>
      <c r="C2085" t="str">
        <f>A2085&amp;"-"&amp;B2085</f>
        <v>5-3</v>
      </c>
      <c r="D2085">
        <f>A2085-B2085</f>
        <v>2</v>
      </c>
    </row>
    <row r="2086" spans="1:4" x14ac:dyDescent="0.25">
      <c r="A2086">
        <v>5</v>
      </c>
      <c r="B2086">
        <v>2</v>
      </c>
      <c r="C2086" t="str">
        <f>A2086&amp;"-"&amp;B2086</f>
        <v>5-2</v>
      </c>
      <c r="D2086">
        <f>A2086-B2086</f>
        <v>3</v>
      </c>
    </row>
    <row r="2087" spans="1:4" x14ac:dyDescent="0.25">
      <c r="A2087">
        <v>5</v>
      </c>
      <c r="B2087">
        <v>4</v>
      </c>
      <c r="C2087" t="str">
        <f>A2087&amp;"-"&amp;B2087</f>
        <v>5-4</v>
      </c>
      <c r="D2087">
        <f>A2087-B2087</f>
        <v>1</v>
      </c>
    </row>
    <row r="2088" spans="1:4" x14ac:dyDescent="0.25">
      <c r="A2088">
        <v>5</v>
      </c>
      <c r="B2088">
        <v>3</v>
      </c>
      <c r="C2088" t="str">
        <f>A2088&amp;"-"&amp;B2088</f>
        <v>5-3</v>
      </c>
      <c r="D2088">
        <f>A2088-B2088</f>
        <v>2</v>
      </c>
    </row>
    <row r="2089" spans="1:4" x14ac:dyDescent="0.25">
      <c r="A2089">
        <v>5</v>
      </c>
      <c r="B2089">
        <v>2</v>
      </c>
      <c r="C2089" t="str">
        <f>A2089&amp;"-"&amp;B2089</f>
        <v>5-2</v>
      </c>
      <c r="D2089">
        <f>A2089-B2089</f>
        <v>3</v>
      </c>
    </row>
    <row r="2090" spans="1:4" x14ac:dyDescent="0.25">
      <c r="A2090">
        <v>5</v>
      </c>
      <c r="B2090">
        <v>5</v>
      </c>
      <c r="C2090" t="str">
        <f>A2090&amp;"-"&amp;B2090</f>
        <v>5-5</v>
      </c>
      <c r="D2090">
        <f>A2090-B2090</f>
        <v>0</v>
      </c>
    </row>
    <row r="2091" spans="1:4" x14ac:dyDescent="0.25">
      <c r="A2091">
        <v>5</v>
      </c>
      <c r="B2091">
        <v>5</v>
      </c>
      <c r="C2091" t="str">
        <f>A2091&amp;"-"&amp;B2091</f>
        <v>5-5</v>
      </c>
      <c r="D2091">
        <f>A2091-B2091</f>
        <v>0</v>
      </c>
    </row>
    <row r="2092" spans="1:4" x14ac:dyDescent="0.25">
      <c r="A2092">
        <v>5</v>
      </c>
      <c r="B2092">
        <v>2</v>
      </c>
      <c r="C2092" t="str">
        <f>A2092&amp;"-"&amp;B2092</f>
        <v>5-2</v>
      </c>
      <c r="D2092">
        <f>A2092-B2092</f>
        <v>3</v>
      </c>
    </row>
    <row r="2093" spans="1:4" x14ac:dyDescent="0.25">
      <c r="A2093">
        <v>5</v>
      </c>
      <c r="B2093">
        <v>4</v>
      </c>
      <c r="C2093" t="str">
        <f>A2093&amp;"-"&amp;B2093</f>
        <v>5-4</v>
      </c>
      <c r="D2093">
        <f>A2093-B2093</f>
        <v>1</v>
      </c>
    </row>
    <row r="2094" spans="1:4" x14ac:dyDescent="0.25">
      <c r="A2094">
        <v>5</v>
      </c>
      <c r="B2094">
        <v>5</v>
      </c>
      <c r="C2094" t="str">
        <f>A2094&amp;"-"&amp;B2094</f>
        <v>5-5</v>
      </c>
      <c r="D2094">
        <f>A2094-B2094</f>
        <v>0</v>
      </c>
    </row>
    <row r="2095" spans="1:4" x14ac:dyDescent="0.25">
      <c r="A2095">
        <v>5</v>
      </c>
      <c r="B2095">
        <v>1</v>
      </c>
      <c r="C2095" t="str">
        <f>A2095&amp;"-"&amp;B2095</f>
        <v>5-1</v>
      </c>
      <c r="D2095">
        <f>A2095-B2095</f>
        <v>4</v>
      </c>
    </row>
    <row r="2096" spans="1:4" x14ac:dyDescent="0.25">
      <c r="A2096">
        <v>5</v>
      </c>
      <c r="B2096">
        <v>4</v>
      </c>
      <c r="C2096" t="str">
        <f>A2096&amp;"-"&amp;B2096</f>
        <v>5-4</v>
      </c>
      <c r="D2096">
        <f>A2096-B2096</f>
        <v>1</v>
      </c>
    </row>
    <row r="2097" spans="1:4" x14ac:dyDescent="0.25">
      <c r="A2097">
        <v>5</v>
      </c>
      <c r="B2097">
        <v>3</v>
      </c>
      <c r="C2097" t="str">
        <f>A2097&amp;"-"&amp;B2097</f>
        <v>5-3</v>
      </c>
      <c r="D2097">
        <f>A2097-B2097</f>
        <v>2</v>
      </c>
    </row>
    <row r="2098" spans="1:4" x14ac:dyDescent="0.25">
      <c r="A2098">
        <v>5</v>
      </c>
      <c r="B2098">
        <v>5</v>
      </c>
      <c r="C2098" t="str">
        <f>A2098&amp;"-"&amp;B2098</f>
        <v>5-5</v>
      </c>
      <c r="D2098">
        <f>A2098-B2098</f>
        <v>0</v>
      </c>
    </row>
    <row r="2099" spans="1:4" x14ac:dyDescent="0.25">
      <c r="A2099">
        <v>5</v>
      </c>
      <c r="B2099">
        <v>5</v>
      </c>
      <c r="C2099" t="str">
        <f>A2099&amp;"-"&amp;B2099</f>
        <v>5-5</v>
      </c>
      <c r="D2099">
        <f>A2099-B2099</f>
        <v>0</v>
      </c>
    </row>
    <row r="2100" spans="1:4" x14ac:dyDescent="0.25">
      <c r="A2100">
        <v>5</v>
      </c>
      <c r="B2100">
        <v>5</v>
      </c>
      <c r="C2100" t="str">
        <f>A2100&amp;"-"&amp;B2100</f>
        <v>5-5</v>
      </c>
      <c r="D2100">
        <f>A2100-B2100</f>
        <v>0</v>
      </c>
    </row>
    <row r="2101" spans="1:4" x14ac:dyDescent="0.25">
      <c r="A2101">
        <v>5</v>
      </c>
      <c r="B2101">
        <v>5</v>
      </c>
      <c r="C2101" t="str">
        <f>A2101&amp;"-"&amp;B2101</f>
        <v>5-5</v>
      </c>
      <c r="D2101">
        <f>A2101-B2101</f>
        <v>0</v>
      </c>
    </row>
    <row r="2102" spans="1:4" x14ac:dyDescent="0.25">
      <c r="A2102">
        <v>5</v>
      </c>
      <c r="B2102">
        <v>4</v>
      </c>
      <c r="C2102" t="str">
        <f>A2102&amp;"-"&amp;B2102</f>
        <v>5-4</v>
      </c>
      <c r="D2102">
        <f>A2102-B2102</f>
        <v>1</v>
      </c>
    </row>
    <row r="2103" spans="1:4" x14ac:dyDescent="0.25">
      <c r="A2103">
        <v>5</v>
      </c>
      <c r="B2103">
        <v>5</v>
      </c>
      <c r="C2103" t="str">
        <f>A2103&amp;"-"&amp;B2103</f>
        <v>5-5</v>
      </c>
      <c r="D2103">
        <f>A2103-B2103</f>
        <v>0</v>
      </c>
    </row>
    <row r="2104" spans="1:4" x14ac:dyDescent="0.25">
      <c r="A2104">
        <v>5</v>
      </c>
      <c r="B2104">
        <v>4</v>
      </c>
      <c r="C2104" t="str">
        <f>A2104&amp;"-"&amp;B2104</f>
        <v>5-4</v>
      </c>
      <c r="D2104">
        <f>A2104-B2104</f>
        <v>1</v>
      </c>
    </row>
    <row r="2105" spans="1:4" x14ac:dyDescent="0.25">
      <c r="A2105">
        <v>5</v>
      </c>
      <c r="B2105">
        <v>3</v>
      </c>
      <c r="C2105" t="str">
        <f>A2105&amp;"-"&amp;B2105</f>
        <v>5-3</v>
      </c>
      <c r="D2105">
        <f>A2105-B2105</f>
        <v>2</v>
      </c>
    </row>
    <row r="2106" spans="1:4" x14ac:dyDescent="0.25">
      <c r="A2106">
        <v>5</v>
      </c>
      <c r="B2106">
        <v>4</v>
      </c>
      <c r="C2106" t="str">
        <f>A2106&amp;"-"&amp;B2106</f>
        <v>5-4</v>
      </c>
      <c r="D2106">
        <f>A2106-B2106</f>
        <v>1</v>
      </c>
    </row>
    <row r="2107" spans="1:4" x14ac:dyDescent="0.25">
      <c r="A2107">
        <v>5</v>
      </c>
      <c r="B2107">
        <v>5</v>
      </c>
      <c r="C2107" t="str">
        <f>A2107&amp;"-"&amp;B2107</f>
        <v>5-5</v>
      </c>
      <c r="D2107">
        <f>A2107-B2107</f>
        <v>0</v>
      </c>
    </row>
    <row r="2108" spans="1:4" x14ac:dyDescent="0.25">
      <c r="A2108">
        <v>5</v>
      </c>
      <c r="B2108">
        <v>5</v>
      </c>
      <c r="C2108" t="str">
        <f>A2108&amp;"-"&amp;B2108</f>
        <v>5-5</v>
      </c>
      <c r="D2108">
        <f>A2108-B2108</f>
        <v>0</v>
      </c>
    </row>
    <row r="2109" spans="1:4" x14ac:dyDescent="0.25">
      <c r="A2109">
        <v>5</v>
      </c>
      <c r="B2109">
        <v>5</v>
      </c>
      <c r="C2109" t="str">
        <f>A2109&amp;"-"&amp;B2109</f>
        <v>5-5</v>
      </c>
      <c r="D2109">
        <f>A2109-B2109</f>
        <v>0</v>
      </c>
    </row>
    <row r="2110" spans="1:4" x14ac:dyDescent="0.25">
      <c r="A2110">
        <v>5</v>
      </c>
      <c r="B2110">
        <v>5</v>
      </c>
      <c r="C2110" t="str">
        <f>A2110&amp;"-"&amp;B2110</f>
        <v>5-5</v>
      </c>
      <c r="D2110">
        <f>A2110-B2110</f>
        <v>0</v>
      </c>
    </row>
    <row r="2111" spans="1:4" x14ac:dyDescent="0.25">
      <c r="A2111">
        <v>5</v>
      </c>
      <c r="B2111">
        <v>5</v>
      </c>
      <c r="C2111" t="str">
        <f>A2111&amp;"-"&amp;B2111</f>
        <v>5-5</v>
      </c>
      <c r="D2111">
        <f>A2111-B2111</f>
        <v>0</v>
      </c>
    </row>
    <row r="2112" spans="1:4" x14ac:dyDescent="0.25">
      <c r="A2112">
        <v>5</v>
      </c>
      <c r="B2112">
        <v>4</v>
      </c>
      <c r="C2112" t="str">
        <f>A2112&amp;"-"&amp;B2112</f>
        <v>5-4</v>
      </c>
      <c r="D2112">
        <f>A2112-B2112</f>
        <v>1</v>
      </c>
    </row>
    <row r="2113" spans="1:4" x14ac:dyDescent="0.25">
      <c r="A2113">
        <v>5</v>
      </c>
      <c r="B2113">
        <v>5</v>
      </c>
      <c r="C2113" t="str">
        <f>A2113&amp;"-"&amp;B2113</f>
        <v>5-5</v>
      </c>
      <c r="D2113">
        <f>A2113-B2113</f>
        <v>0</v>
      </c>
    </row>
    <row r="2114" spans="1:4" x14ac:dyDescent="0.25">
      <c r="A2114">
        <v>5</v>
      </c>
      <c r="B2114">
        <v>4</v>
      </c>
      <c r="C2114" t="str">
        <f>A2114&amp;"-"&amp;B2114</f>
        <v>5-4</v>
      </c>
      <c r="D2114">
        <f>A2114-B2114</f>
        <v>1</v>
      </c>
    </row>
    <row r="2115" spans="1:4" x14ac:dyDescent="0.25">
      <c r="A2115">
        <v>4</v>
      </c>
      <c r="B2115">
        <v>5</v>
      </c>
      <c r="C2115" t="str">
        <f>A2115&amp;"-"&amp;B2115</f>
        <v>4-5</v>
      </c>
      <c r="D2115">
        <f>A2115-B2115</f>
        <v>-1</v>
      </c>
    </row>
    <row r="2116" spans="1:4" x14ac:dyDescent="0.25">
      <c r="A2116">
        <v>5</v>
      </c>
      <c r="B2116">
        <v>5</v>
      </c>
      <c r="C2116" t="str">
        <f>A2116&amp;"-"&amp;B2116</f>
        <v>5-5</v>
      </c>
      <c r="D2116">
        <f>A2116-B2116</f>
        <v>0</v>
      </c>
    </row>
    <row r="2117" spans="1:4" x14ac:dyDescent="0.25">
      <c r="A2117">
        <v>5</v>
      </c>
      <c r="B2117">
        <v>2</v>
      </c>
      <c r="C2117" t="str">
        <f>A2117&amp;"-"&amp;B2117</f>
        <v>5-2</v>
      </c>
      <c r="D2117">
        <f>A2117-B2117</f>
        <v>3</v>
      </c>
    </row>
    <row r="2118" spans="1:4" x14ac:dyDescent="0.25">
      <c r="A2118">
        <v>5</v>
      </c>
      <c r="B2118">
        <v>4</v>
      </c>
      <c r="C2118" t="str">
        <f>A2118&amp;"-"&amp;B2118</f>
        <v>5-4</v>
      </c>
      <c r="D2118">
        <f>A2118-B2118</f>
        <v>1</v>
      </c>
    </row>
    <row r="2119" spans="1:4" x14ac:dyDescent="0.25">
      <c r="A2119">
        <v>5</v>
      </c>
      <c r="B2119">
        <v>4</v>
      </c>
      <c r="C2119" t="str">
        <f>A2119&amp;"-"&amp;B2119</f>
        <v>5-4</v>
      </c>
      <c r="D2119">
        <f>A2119-B2119</f>
        <v>1</v>
      </c>
    </row>
    <row r="2120" spans="1:4" x14ac:dyDescent="0.25">
      <c r="A2120">
        <v>5</v>
      </c>
      <c r="B2120">
        <v>5</v>
      </c>
      <c r="C2120" t="str">
        <f>A2120&amp;"-"&amp;B2120</f>
        <v>5-5</v>
      </c>
      <c r="D2120">
        <f>A2120-B2120</f>
        <v>0</v>
      </c>
    </row>
    <row r="2121" spans="1:4" x14ac:dyDescent="0.25">
      <c r="A2121">
        <v>5</v>
      </c>
      <c r="B2121">
        <v>1</v>
      </c>
      <c r="C2121" t="str">
        <f>A2121&amp;"-"&amp;B2121</f>
        <v>5-1</v>
      </c>
      <c r="D2121">
        <f>A2121-B2121</f>
        <v>4</v>
      </c>
    </row>
    <row r="2122" spans="1:4" x14ac:dyDescent="0.25">
      <c r="A2122">
        <v>5</v>
      </c>
      <c r="B2122">
        <v>5</v>
      </c>
      <c r="C2122" t="str">
        <f>A2122&amp;"-"&amp;B2122</f>
        <v>5-5</v>
      </c>
      <c r="D2122">
        <f>A2122-B2122</f>
        <v>0</v>
      </c>
    </row>
    <row r="2123" spans="1:4" x14ac:dyDescent="0.25">
      <c r="A2123">
        <v>5</v>
      </c>
      <c r="B2123">
        <v>3</v>
      </c>
      <c r="C2123" t="str">
        <f>A2123&amp;"-"&amp;B2123</f>
        <v>5-3</v>
      </c>
      <c r="D2123">
        <f>A2123-B2123</f>
        <v>2</v>
      </c>
    </row>
    <row r="2124" spans="1:4" x14ac:dyDescent="0.25">
      <c r="A2124">
        <v>5</v>
      </c>
      <c r="B2124">
        <v>1</v>
      </c>
      <c r="C2124" t="str">
        <f>A2124&amp;"-"&amp;B2124</f>
        <v>5-1</v>
      </c>
      <c r="D2124">
        <f>A2124-B2124</f>
        <v>4</v>
      </c>
    </row>
    <row r="2125" spans="1:4" x14ac:dyDescent="0.25">
      <c r="A2125">
        <v>5</v>
      </c>
      <c r="B2125">
        <v>1</v>
      </c>
      <c r="C2125" t="str">
        <f>A2125&amp;"-"&amp;B2125</f>
        <v>5-1</v>
      </c>
      <c r="D2125">
        <f>A2125-B2125</f>
        <v>4</v>
      </c>
    </row>
    <row r="2126" spans="1:4" x14ac:dyDescent="0.25">
      <c r="A2126">
        <v>5</v>
      </c>
      <c r="B2126">
        <v>4</v>
      </c>
      <c r="C2126" t="str">
        <f>A2126&amp;"-"&amp;B2126</f>
        <v>5-4</v>
      </c>
      <c r="D2126">
        <f>A2126-B2126</f>
        <v>1</v>
      </c>
    </row>
    <row r="2127" spans="1:4" x14ac:dyDescent="0.25">
      <c r="A2127">
        <v>5</v>
      </c>
      <c r="B2127">
        <v>1</v>
      </c>
      <c r="C2127" t="str">
        <f>A2127&amp;"-"&amp;B2127</f>
        <v>5-1</v>
      </c>
      <c r="D2127">
        <f>A2127-B2127</f>
        <v>4</v>
      </c>
    </row>
    <row r="2128" spans="1:4" x14ac:dyDescent="0.25">
      <c r="A2128">
        <v>5</v>
      </c>
      <c r="B2128">
        <v>5</v>
      </c>
      <c r="C2128" t="str">
        <f>A2128&amp;"-"&amp;B2128</f>
        <v>5-5</v>
      </c>
      <c r="D2128">
        <f>A2128-B2128</f>
        <v>0</v>
      </c>
    </row>
    <row r="2129" spans="1:4" x14ac:dyDescent="0.25">
      <c r="A2129">
        <v>5</v>
      </c>
      <c r="B2129">
        <v>4</v>
      </c>
      <c r="C2129" t="str">
        <f>A2129&amp;"-"&amp;B2129</f>
        <v>5-4</v>
      </c>
      <c r="D2129">
        <f>A2129-B2129</f>
        <v>1</v>
      </c>
    </row>
    <row r="2130" spans="1:4" x14ac:dyDescent="0.25">
      <c r="A2130">
        <v>5</v>
      </c>
      <c r="B2130">
        <v>2</v>
      </c>
      <c r="C2130" t="str">
        <f>A2130&amp;"-"&amp;B2130</f>
        <v>5-2</v>
      </c>
      <c r="D2130">
        <f>A2130-B2130</f>
        <v>3</v>
      </c>
    </row>
    <row r="2131" spans="1:4" x14ac:dyDescent="0.25">
      <c r="A2131">
        <v>5</v>
      </c>
      <c r="B2131">
        <v>5</v>
      </c>
      <c r="C2131" t="str">
        <f>A2131&amp;"-"&amp;B2131</f>
        <v>5-5</v>
      </c>
      <c r="D2131">
        <f>A2131-B2131</f>
        <v>0</v>
      </c>
    </row>
    <row r="2132" spans="1:4" x14ac:dyDescent="0.25">
      <c r="A2132">
        <v>5</v>
      </c>
      <c r="B2132">
        <v>5</v>
      </c>
      <c r="C2132" t="str">
        <f>A2132&amp;"-"&amp;B2132</f>
        <v>5-5</v>
      </c>
      <c r="D2132">
        <f>A2132-B2132</f>
        <v>0</v>
      </c>
    </row>
    <row r="2133" spans="1:4" x14ac:dyDescent="0.25">
      <c r="A2133">
        <v>5</v>
      </c>
      <c r="B2133">
        <v>5</v>
      </c>
      <c r="C2133" t="str">
        <f>A2133&amp;"-"&amp;B2133</f>
        <v>5-5</v>
      </c>
      <c r="D2133">
        <f>A2133-B2133</f>
        <v>0</v>
      </c>
    </row>
    <row r="2134" spans="1:4" x14ac:dyDescent="0.25">
      <c r="A2134">
        <v>5</v>
      </c>
      <c r="B2134">
        <v>1</v>
      </c>
      <c r="C2134" t="str">
        <f>A2134&amp;"-"&amp;B2134</f>
        <v>5-1</v>
      </c>
      <c r="D2134">
        <f>A2134-B2134</f>
        <v>4</v>
      </c>
    </row>
    <row r="2135" spans="1:4" x14ac:dyDescent="0.25">
      <c r="A2135">
        <v>5</v>
      </c>
      <c r="B2135">
        <v>4</v>
      </c>
      <c r="C2135" t="str">
        <f>A2135&amp;"-"&amp;B2135</f>
        <v>5-4</v>
      </c>
      <c r="D2135">
        <f>A2135-B2135</f>
        <v>1</v>
      </c>
    </row>
    <row r="2136" spans="1:4" x14ac:dyDescent="0.25">
      <c r="A2136">
        <v>5</v>
      </c>
      <c r="B2136">
        <v>3</v>
      </c>
      <c r="C2136" t="str">
        <f>A2136&amp;"-"&amp;B2136</f>
        <v>5-3</v>
      </c>
      <c r="D2136">
        <f>A2136-B2136</f>
        <v>2</v>
      </c>
    </row>
    <row r="2137" spans="1:4" x14ac:dyDescent="0.25">
      <c r="A2137">
        <v>5</v>
      </c>
      <c r="B2137">
        <v>5</v>
      </c>
      <c r="C2137" t="str">
        <f>A2137&amp;"-"&amp;B2137</f>
        <v>5-5</v>
      </c>
      <c r="D2137">
        <f>A2137-B2137</f>
        <v>0</v>
      </c>
    </row>
    <row r="2138" spans="1:4" x14ac:dyDescent="0.25">
      <c r="A2138">
        <v>5</v>
      </c>
      <c r="B2138">
        <v>5</v>
      </c>
      <c r="C2138" t="str">
        <f>A2138&amp;"-"&amp;B2138</f>
        <v>5-5</v>
      </c>
      <c r="D2138">
        <f>A2138-B2138</f>
        <v>0</v>
      </c>
    </row>
    <row r="2139" spans="1:4" x14ac:dyDescent="0.25">
      <c r="A2139">
        <v>5</v>
      </c>
      <c r="B2139">
        <v>5</v>
      </c>
      <c r="C2139" t="str">
        <f>A2139&amp;"-"&amp;B2139</f>
        <v>5-5</v>
      </c>
      <c r="D2139">
        <f>A2139-B2139</f>
        <v>0</v>
      </c>
    </row>
    <row r="2140" spans="1:4" x14ac:dyDescent="0.25">
      <c r="A2140">
        <v>5</v>
      </c>
      <c r="B2140">
        <v>4</v>
      </c>
      <c r="C2140" t="str">
        <f>A2140&amp;"-"&amp;B2140</f>
        <v>5-4</v>
      </c>
      <c r="D2140">
        <f>A2140-B2140</f>
        <v>1</v>
      </c>
    </row>
    <row r="2141" spans="1:4" x14ac:dyDescent="0.25">
      <c r="A2141">
        <v>5</v>
      </c>
      <c r="B2141">
        <v>5</v>
      </c>
      <c r="C2141" t="str">
        <f>A2141&amp;"-"&amp;B2141</f>
        <v>5-5</v>
      </c>
      <c r="D2141">
        <f>A2141-B2141</f>
        <v>0</v>
      </c>
    </row>
    <row r="2142" spans="1:4" x14ac:dyDescent="0.25">
      <c r="A2142">
        <v>5</v>
      </c>
      <c r="B2142">
        <v>5</v>
      </c>
      <c r="C2142" t="str">
        <f>A2142&amp;"-"&amp;B2142</f>
        <v>5-5</v>
      </c>
      <c r="D2142">
        <f>A2142-B2142</f>
        <v>0</v>
      </c>
    </row>
    <row r="2143" spans="1:4" x14ac:dyDescent="0.25">
      <c r="A2143">
        <v>5</v>
      </c>
      <c r="B2143">
        <v>4</v>
      </c>
      <c r="C2143" t="str">
        <f>A2143&amp;"-"&amp;B2143</f>
        <v>5-4</v>
      </c>
      <c r="D2143">
        <f>A2143-B2143</f>
        <v>1</v>
      </c>
    </row>
    <row r="2144" spans="1:4" x14ac:dyDescent="0.25">
      <c r="A2144">
        <v>5</v>
      </c>
      <c r="B2144">
        <v>3</v>
      </c>
      <c r="C2144" t="str">
        <f>A2144&amp;"-"&amp;B2144</f>
        <v>5-3</v>
      </c>
      <c r="D2144">
        <f>A2144-B2144</f>
        <v>2</v>
      </c>
    </row>
    <row r="2145" spans="1:4" x14ac:dyDescent="0.25">
      <c r="A2145">
        <v>5</v>
      </c>
      <c r="B2145">
        <v>5</v>
      </c>
      <c r="C2145" t="str">
        <f>A2145&amp;"-"&amp;B2145</f>
        <v>5-5</v>
      </c>
      <c r="D2145">
        <f>A2145-B2145</f>
        <v>0</v>
      </c>
    </row>
    <row r="2146" spans="1:4" x14ac:dyDescent="0.25">
      <c r="A2146">
        <v>5</v>
      </c>
      <c r="B2146">
        <v>4</v>
      </c>
      <c r="C2146" t="str">
        <f>A2146&amp;"-"&amp;B2146</f>
        <v>5-4</v>
      </c>
      <c r="D2146">
        <f>A2146-B2146</f>
        <v>1</v>
      </c>
    </row>
    <row r="2147" spans="1:4" x14ac:dyDescent="0.25">
      <c r="A2147">
        <v>5</v>
      </c>
      <c r="B2147">
        <v>5</v>
      </c>
      <c r="C2147" t="str">
        <f>A2147&amp;"-"&amp;B2147</f>
        <v>5-5</v>
      </c>
      <c r="D2147">
        <f>A2147-B2147</f>
        <v>0</v>
      </c>
    </row>
    <row r="2148" spans="1:4" x14ac:dyDescent="0.25">
      <c r="A2148">
        <v>5</v>
      </c>
      <c r="B2148">
        <v>5</v>
      </c>
      <c r="C2148" t="str">
        <f>A2148&amp;"-"&amp;B2148</f>
        <v>5-5</v>
      </c>
      <c r="D2148">
        <f>A2148-B2148</f>
        <v>0</v>
      </c>
    </row>
    <row r="2149" spans="1:4" x14ac:dyDescent="0.25">
      <c r="A2149">
        <v>5</v>
      </c>
      <c r="B2149">
        <v>4</v>
      </c>
      <c r="C2149" t="str">
        <f>A2149&amp;"-"&amp;B2149</f>
        <v>5-4</v>
      </c>
      <c r="D2149">
        <f>A2149-B2149</f>
        <v>1</v>
      </c>
    </row>
    <row r="2150" spans="1:4" x14ac:dyDescent="0.25">
      <c r="A2150">
        <v>5</v>
      </c>
      <c r="B2150">
        <v>5</v>
      </c>
      <c r="C2150" t="str">
        <f>A2150&amp;"-"&amp;B2150</f>
        <v>5-5</v>
      </c>
      <c r="D2150">
        <f>A2150-B2150</f>
        <v>0</v>
      </c>
    </row>
    <row r="2151" spans="1:4" x14ac:dyDescent="0.25">
      <c r="A2151">
        <v>5</v>
      </c>
      <c r="B2151">
        <v>5</v>
      </c>
      <c r="C2151" t="str">
        <f>A2151&amp;"-"&amp;B2151</f>
        <v>5-5</v>
      </c>
      <c r="D2151">
        <f>A2151-B2151</f>
        <v>0</v>
      </c>
    </row>
    <row r="2152" spans="1:4" x14ac:dyDescent="0.25">
      <c r="A2152">
        <v>5</v>
      </c>
      <c r="B2152">
        <v>5</v>
      </c>
      <c r="C2152" t="str">
        <f>A2152&amp;"-"&amp;B2152</f>
        <v>5-5</v>
      </c>
      <c r="D2152">
        <f>A2152-B2152</f>
        <v>0</v>
      </c>
    </row>
    <row r="2153" spans="1:4" x14ac:dyDescent="0.25">
      <c r="A2153">
        <v>5</v>
      </c>
      <c r="B2153">
        <v>4</v>
      </c>
      <c r="C2153" t="str">
        <f>A2153&amp;"-"&amp;B2153</f>
        <v>5-4</v>
      </c>
      <c r="D2153">
        <f>A2153-B2153</f>
        <v>1</v>
      </c>
    </row>
    <row r="2154" spans="1:4" x14ac:dyDescent="0.25">
      <c r="A2154">
        <v>5</v>
      </c>
      <c r="B2154">
        <v>5</v>
      </c>
      <c r="C2154" t="str">
        <f>A2154&amp;"-"&amp;B2154</f>
        <v>5-5</v>
      </c>
      <c r="D2154">
        <f>A2154-B2154</f>
        <v>0</v>
      </c>
    </row>
    <row r="2155" spans="1:4" x14ac:dyDescent="0.25">
      <c r="A2155">
        <v>5</v>
      </c>
      <c r="B2155">
        <v>5</v>
      </c>
      <c r="C2155" t="str">
        <f>A2155&amp;"-"&amp;B2155</f>
        <v>5-5</v>
      </c>
      <c r="D2155">
        <f>A2155-B2155</f>
        <v>0</v>
      </c>
    </row>
    <row r="2156" spans="1:4" x14ac:dyDescent="0.25">
      <c r="A2156">
        <v>5</v>
      </c>
      <c r="B2156">
        <v>4</v>
      </c>
      <c r="C2156" t="str">
        <f>A2156&amp;"-"&amp;B2156</f>
        <v>5-4</v>
      </c>
      <c r="D2156">
        <f>A2156-B2156</f>
        <v>1</v>
      </c>
    </row>
    <row r="2157" spans="1:4" x14ac:dyDescent="0.25">
      <c r="A2157">
        <v>5</v>
      </c>
      <c r="B2157">
        <v>4</v>
      </c>
      <c r="C2157" t="str">
        <f>A2157&amp;"-"&amp;B2157</f>
        <v>5-4</v>
      </c>
      <c r="D2157">
        <f>A2157-B2157</f>
        <v>1</v>
      </c>
    </row>
    <row r="2158" spans="1:4" x14ac:dyDescent="0.25">
      <c r="A2158">
        <v>5</v>
      </c>
      <c r="B2158">
        <v>5</v>
      </c>
      <c r="C2158" t="str">
        <f>A2158&amp;"-"&amp;B2158</f>
        <v>5-5</v>
      </c>
      <c r="D2158">
        <f>A2158-B2158</f>
        <v>0</v>
      </c>
    </row>
    <row r="2159" spans="1:4" x14ac:dyDescent="0.25">
      <c r="A2159">
        <v>5</v>
      </c>
      <c r="B2159">
        <v>5</v>
      </c>
      <c r="C2159" t="str">
        <f>A2159&amp;"-"&amp;B2159</f>
        <v>5-5</v>
      </c>
      <c r="D2159">
        <f>A2159-B2159</f>
        <v>0</v>
      </c>
    </row>
    <row r="2160" spans="1:4" x14ac:dyDescent="0.25">
      <c r="A2160">
        <v>5</v>
      </c>
      <c r="B2160">
        <v>4</v>
      </c>
      <c r="C2160" t="str">
        <f>A2160&amp;"-"&amp;B2160</f>
        <v>5-4</v>
      </c>
      <c r="D2160">
        <f>A2160-B2160</f>
        <v>1</v>
      </c>
    </row>
    <row r="2161" spans="1:4" x14ac:dyDescent="0.25">
      <c r="A2161">
        <v>5</v>
      </c>
      <c r="B2161">
        <v>3</v>
      </c>
      <c r="C2161" t="str">
        <f>A2161&amp;"-"&amp;B2161</f>
        <v>5-3</v>
      </c>
      <c r="D2161">
        <f>A2161-B2161</f>
        <v>2</v>
      </c>
    </row>
    <row r="2162" spans="1:4" x14ac:dyDescent="0.25">
      <c r="A2162">
        <v>5</v>
      </c>
      <c r="B2162">
        <v>4</v>
      </c>
      <c r="C2162" t="str">
        <f>A2162&amp;"-"&amp;B2162</f>
        <v>5-4</v>
      </c>
      <c r="D2162">
        <f>A2162-B2162</f>
        <v>1</v>
      </c>
    </row>
    <row r="2163" spans="1:4" x14ac:dyDescent="0.25">
      <c r="A2163">
        <v>5</v>
      </c>
      <c r="B2163">
        <v>3</v>
      </c>
      <c r="C2163" t="str">
        <f>A2163&amp;"-"&amp;B2163</f>
        <v>5-3</v>
      </c>
      <c r="D2163">
        <f>A2163-B2163</f>
        <v>2</v>
      </c>
    </row>
    <row r="2164" spans="1:4" x14ac:dyDescent="0.25">
      <c r="A2164">
        <v>5</v>
      </c>
      <c r="B2164">
        <v>4</v>
      </c>
      <c r="C2164" t="str">
        <f>A2164&amp;"-"&amp;B2164</f>
        <v>5-4</v>
      </c>
      <c r="D2164">
        <f>A2164-B2164</f>
        <v>1</v>
      </c>
    </row>
    <row r="2165" spans="1:4" x14ac:dyDescent="0.25">
      <c r="A2165">
        <v>5</v>
      </c>
      <c r="B2165">
        <v>5</v>
      </c>
      <c r="C2165" t="str">
        <f>A2165&amp;"-"&amp;B2165</f>
        <v>5-5</v>
      </c>
      <c r="D2165">
        <f>A2165-B2165</f>
        <v>0</v>
      </c>
    </row>
    <row r="2166" spans="1:4" x14ac:dyDescent="0.25">
      <c r="A2166">
        <v>4</v>
      </c>
      <c r="B2166">
        <v>3</v>
      </c>
      <c r="C2166" t="str">
        <f>A2166&amp;"-"&amp;B2166</f>
        <v>4-3</v>
      </c>
      <c r="D2166">
        <f>A2166-B2166</f>
        <v>1</v>
      </c>
    </row>
    <row r="2167" spans="1:4" x14ac:dyDescent="0.25">
      <c r="A2167">
        <v>5</v>
      </c>
      <c r="B2167">
        <v>5</v>
      </c>
      <c r="C2167" t="str">
        <f>A2167&amp;"-"&amp;B2167</f>
        <v>5-5</v>
      </c>
      <c r="D2167">
        <f>A2167-B2167</f>
        <v>0</v>
      </c>
    </row>
    <row r="2168" spans="1:4" x14ac:dyDescent="0.25">
      <c r="A2168">
        <v>5</v>
      </c>
      <c r="B2168">
        <v>4</v>
      </c>
      <c r="C2168" t="str">
        <f>A2168&amp;"-"&amp;B2168</f>
        <v>5-4</v>
      </c>
      <c r="D2168">
        <f>A2168-B2168</f>
        <v>1</v>
      </c>
    </row>
    <row r="2169" spans="1:4" x14ac:dyDescent="0.25">
      <c r="A2169">
        <v>5</v>
      </c>
      <c r="B2169">
        <v>5</v>
      </c>
      <c r="C2169" t="str">
        <f>A2169&amp;"-"&amp;B2169</f>
        <v>5-5</v>
      </c>
      <c r="D2169">
        <f>A2169-B2169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sheetData>
    <row r="1" spans="1:3" x14ac:dyDescent="0.25">
      <c r="A1" s="1">
        <v>0</v>
      </c>
      <c r="B1" s="1">
        <v>0</v>
      </c>
      <c r="C1" s="1">
        <v>1</v>
      </c>
    </row>
    <row r="2" spans="1:3" x14ac:dyDescent="0.25">
      <c r="A2" s="1">
        <v>0.1122510561255281</v>
      </c>
      <c r="B2" s="1">
        <v>0.49902152641878667</v>
      </c>
      <c r="C2" s="1">
        <v>0.50097847358121328</v>
      </c>
    </row>
    <row r="3" spans="1:3" x14ac:dyDescent="0.25">
      <c r="A3" s="1">
        <v>0.25709112854556426</v>
      </c>
      <c r="B3" s="1">
        <v>0.83365949119373772</v>
      </c>
      <c r="C3" s="1">
        <v>0.16634050880626228</v>
      </c>
    </row>
    <row r="4" spans="1:3" x14ac:dyDescent="0.25">
      <c r="A4" s="1">
        <v>0.48461074230537116</v>
      </c>
      <c r="B4" s="1">
        <v>0.95303326810176126</v>
      </c>
      <c r="C4" s="1">
        <v>4.6966731898238745E-2</v>
      </c>
    </row>
    <row r="5" spans="1:3" x14ac:dyDescent="0.25">
      <c r="A5" s="1">
        <v>0.7447193723596861</v>
      </c>
      <c r="B5" s="1">
        <v>0.98238747553816042</v>
      </c>
      <c r="C5" s="1">
        <v>1.7612524461839585E-2</v>
      </c>
    </row>
    <row r="6" spans="1:3" x14ac:dyDescent="0.25">
      <c r="A6" s="1">
        <v>1</v>
      </c>
      <c r="B6" s="1">
        <v>1</v>
      </c>
      <c r="C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400"/>
  </sheetPr>
  <dimension ref="B1:T115"/>
  <sheetViews>
    <sheetView zoomScaleNormal="100" workbookViewId="0">
      <selection activeCell="B50" sqref="B50"/>
    </sheetView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0</v>
      </c>
    </row>
    <row r="2" spans="2:9" x14ac:dyDescent="0.25">
      <c r="B2" t="s">
        <v>1</v>
      </c>
    </row>
    <row r="3" spans="2:9" x14ac:dyDescent="0.25">
      <c r="B3" t="s">
        <v>2</v>
      </c>
    </row>
    <row r="4" spans="2:9" x14ac:dyDescent="0.25">
      <c r="B4" t="s">
        <v>3</v>
      </c>
    </row>
    <row r="5" spans="2:9" x14ac:dyDescent="0.25">
      <c r="B5" t="s">
        <v>4</v>
      </c>
    </row>
    <row r="6" spans="2:9" x14ac:dyDescent="0.25">
      <c r="B6" t="s">
        <v>5</v>
      </c>
    </row>
    <row r="10" spans="2:9" x14ac:dyDescent="0.25">
      <c r="B10" t="s">
        <v>6</v>
      </c>
    </row>
    <row r="11" spans="2:9" ht="15.75" thickBot="1" x14ac:dyDescent="0.3"/>
    <row r="12" spans="2:9" x14ac:dyDescent="0.25">
      <c r="B12" s="3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 spans="2:9" ht="15.75" thickBot="1" x14ac:dyDescent="0.3">
      <c r="B13" s="5" t="s">
        <v>15</v>
      </c>
      <c r="C13" s="6">
        <v>2168</v>
      </c>
      <c r="D13" s="6">
        <v>0</v>
      </c>
      <c r="E13" s="6">
        <v>2168</v>
      </c>
      <c r="F13" s="7">
        <v>1</v>
      </c>
      <c r="G13" s="7">
        <v>5</v>
      </c>
      <c r="H13" s="7">
        <v>3.0078413284132841</v>
      </c>
      <c r="I13" s="7">
        <v>1.4166370379151034</v>
      </c>
    </row>
    <row r="15" spans="2:9" ht="15.75" thickBot="1" x14ac:dyDescent="0.3"/>
    <row r="16" spans="2:9" x14ac:dyDescent="0.25">
      <c r="B16" s="3" t="s">
        <v>16</v>
      </c>
      <c r="C16" s="4" t="s">
        <v>17</v>
      </c>
      <c r="D16" s="4" t="s">
        <v>18</v>
      </c>
    </row>
    <row r="17" spans="2:4" x14ac:dyDescent="0.25">
      <c r="B17" s="12">
        <v>1</v>
      </c>
      <c r="C17" s="13">
        <v>511</v>
      </c>
      <c r="D17" s="14">
        <v>0.23570110701107011</v>
      </c>
    </row>
    <row r="18" spans="2:4" x14ac:dyDescent="0.25">
      <c r="B18" s="2">
        <v>2</v>
      </c>
      <c r="C18" s="9">
        <v>338</v>
      </c>
      <c r="D18" s="10">
        <v>0.1559040590405904</v>
      </c>
    </row>
    <row r="19" spans="2:4" x14ac:dyDescent="0.25">
      <c r="B19" s="2">
        <v>3</v>
      </c>
      <c r="C19" s="9">
        <v>381</v>
      </c>
      <c r="D19" s="10">
        <v>0.17573800738007381</v>
      </c>
    </row>
    <row r="20" spans="2:4" x14ac:dyDescent="0.25">
      <c r="B20" s="2">
        <v>4</v>
      </c>
      <c r="C20" s="9">
        <v>296</v>
      </c>
      <c r="D20" s="10">
        <v>0.13653136531365315</v>
      </c>
    </row>
    <row r="21" spans="2:4" x14ac:dyDescent="0.25">
      <c r="B21" s="2">
        <v>5</v>
      </c>
      <c r="C21" s="9">
        <v>642</v>
      </c>
      <c r="D21" s="10">
        <v>0.29612546125461253</v>
      </c>
    </row>
    <row r="22" spans="2:4" ht="15.75" thickBot="1" x14ac:dyDescent="0.3">
      <c r="B22" s="5" t="s">
        <v>19</v>
      </c>
      <c r="C22" s="7">
        <v>0.23570110701107011</v>
      </c>
      <c r="D22" s="11">
        <v>0.23570110701107011</v>
      </c>
    </row>
    <row r="44" spans="2:20" x14ac:dyDescent="0.25">
      <c r="B44" t="s">
        <v>20</v>
      </c>
    </row>
    <row r="45" spans="2:20" ht="15.75" thickBot="1" x14ac:dyDescent="0.3"/>
    <row r="46" spans="2:20" x14ac:dyDescent="0.25">
      <c r="B46" s="4" t="s">
        <v>15</v>
      </c>
      <c r="C46" s="21" t="s">
        <v>21</v>
      </c>
      <c r="D46" s="4" t="s">
        <v>22</v>
      </c>
      <c r="E46" s="4" t="s">
        <v>23</v>
      </c>
      <c r="F46" s="21" t="s">
        <v>24</v>
      </c>
      <c r="G46" s="4" t="s">
        <v>22</v>
      </c>
      <c r="H46" s="4" t="s">
        <v>23</v>
      </c>
      <c r="I46" s="21" t="s">
        <v>25</v>
      </c>
      <c r="J46" s="21" t="s">
        <v>26</v>
      </c>
      <c r="K46" s="4" t="s">
        <v>27</v>
      </c>
      <c r="L46" s="21" t="s">
        <v>28</v>
      </c>
      <c r="M46" s="4" t="s">
        <v>29</v>
      </c>
      <c r="N46" s="21" t="s">
        <v>30</v>
      </c>
      <c r="O46" s="4" t="s">
        <v>31</v>
      </c>
      <c r="P46" s="4" t="s">
        <v>32</v>
      </c>
      <c r="Q46" s="4" t="s">
        <v>33</v>
      </c>
      <c r="R46" s="21" t="s">
        <v>34</v>
      </c>
      <c r="S46" s="21" t="s">
        <v>35</v>
      </c>
      <c r="T46" s="28"/>
    </row>
    <row r="47" spans="2:20" x14ac:dyDescent="0.25">
      <c r="B47" s="15">
        <v>1</v>
      </c>
      <c r="C47" s="22">
        <v>0.49902152641878667</v>
      </c>
      <c r="D47" s="15">
        <v>0.45486816826998422</v>
      </c>
      <c r="E47" s="15">
        <v>0.54318981454810977</v>
      </c>
      <c r="F47" s="22">
        <v>0.8877489438744719</v>
      </c>
      <c r="G47" s="15">
        <v>0.87132500480639263</v>
      </c>
      <c r="H47" s="15">
        <v>0.90234368114426744</v>
      </c>
      <c r="I47" s="25">
        <v>2168</v>
      </c>
      <c r="J47" s="22">
        <v>0.57823129251700667</v>
      </c>
      <c r="K47" s="15">
        <v>0.85176606832657786</v>
      </c>
      <c r="L47" s="22">
        <v>4.4455842434189758</v>
      </c>
      <c r="M47" s="15">
        <v>0.56432449403403839</v>
      </c>
      <c r="N47" s="25">
        <v>255</v>
      </c>
      <c r="O47" s="18">
        <v>1471</v>
      </c>
      <c r="P47" s="18">
        <v>186</v>
      </c>
      <c r="Q47" s="18">
        <v>256</v>
      </c>
      <c r="R47" s="22">
        <v>1.3867704702932586</v>
      </c>
      <c r="S47" s="22">
        <v>0.79612546125461259</v>
      </c>
      <c r="T47" s="28"/>
    </row>
    <row r="48" spans="2:20" x14ac:dyDescent="0.25">
      <c r="B48" s="29">
        <v>2</v>
      </c>
      <c r="C48" s="30">
        <v>0.83365949119373772</v>
      </c>
      <c r="D48" s="29">
        <v>0.79786122883117772</v>
      </c>
      <c r="E48" s="29">
        <v>0.86432870933133299</v>
      </c>
      <c r="F48" s="30">
        <v>0.74290887145443574</v>
      </c>
      <c r="G48" s="29">
        <v>0.72101224462450508</v>
      </c>
      <c r="H48" s="29">
        <v>0.76366573243891467</v>
      </c>
      <c r="I48" s="31">
        <v>2168</v>
      </c>
      <c r="J48" s="30">
        <v>0.5</v>
      </c>
      <c r="K48" s="29">
        <v>0.93541033434650456</v>
      </c>
      <c r="L48" s="30">
        <v>3.2426614481409</v>
      </c>
      <c r="M48" s="29">
        <v>0.22390432420144313</v>
      </c>
      <c r="N48" s="31">
        <v>426</v>
      </c>
      <c r="O48" s="32">
        <v>1231</v>
      </c>
      <c r="P48" s="32">
        <v>426</v>
      </c>
      <c r="Q48" s="32">
        <v>85</v>
      </c>
      <c r="R48" s="30">
        <v>1.5765683626481735</v>
      </c>
      <c r="S48" s="30">
        <v>0.76429889298892983</v>
      </c>
      <c r="T48" s="33"/>
    </row>
    <row r="49" spans="2:20" x14ac:dyDescent="0.25">
      <c r="B49" s="16">
        <v>3</v>
      </c>
      <c r="C49" s="23">
        <v>0.95303326810176126</v>
      </c>
      <c r="D49" s="16">
        <v>0.929921075031514</v>
      </c>
      <c r="E49" s="16">
        <v>0.9690316044451196</v>
      </c>
      <c r="F49" s="23">
        <v>0.51538925769462884</v>
      </c>
      <c r="G49" s="16">
        <v>0.49101691738456488</v>
      </c>
      <c r="H49" s="16">
        <v>0.53968951686926714</v>
      </c>
      <c r="I49" s="26">
        <v>2168</v>
      </c>
      <c r="J49" s="23">
        <v>0.37751937984496126</v>
      </c>
      <c r="K49" s="16">
        <v>0.97266514806378124</v>
      </c>
      <c r="L49" s="23">
        <v>1.9665954237168348</v>
      </c>
      <c r="M49" s="16">
        <v>9.1128658964147069E-2</v>
      </c>
      <c r="N49" s="26">
        <v>487</v>
      </c>
      <c r="O49" s="19">
        <v>854</v>
      </c>
      <c r="P49" s="19">
        <v>803</v>
      </c>
      <c r="Q49" s="19">
        <v>24</v>
      </c>
      <c r="R49" s="23">
        <v>1.4684225257963901</v>
      </c>
      <c r="S49" s="23">
        <v>0.61854243542435428</v>
      </c>
      <c r="T49" s="28"/>
    </row>
    <row r="50" spans="2:20" x14ac:dyDescent="0.25">
      <c r="B50" s="16">
        <v>4</v>
      </c>
      <c r="C50" s="23">
        <v>0.98238747553816042</v>
      </c>
      <c r="D50" s="16">
        <v>0.96560883387132079</v>
      </c>
      <c r="E50" s="16">
        <v>0.99138074852692204</v>
      </c>
      <c r="F50" s="23">
        <v>0.25528062764031384</v>
      </c>
      <c r="G50" s="16">
        <v>0.23457653625260311</v>
      </c>
      <c r="H50" s="16">
        <v>0.27713301750109542</v>
      </c>
      <c r="I50" s="26">
        <v>2168</v>
      </c>
      <c r="J50" s="23">
        <v>0.28917050691244245</v>
      </c>
      <c r="K50" s="16">
        <v>0.97916666666666652</v>
      </c>
      <c r="L50" s="23">
        <v>1.3191378014317112</v>
      </c>
      <c r="M50" s="16">
        <v>6.8992796768955311E-2</v>
      </c>
      <c r="N50" s="26">
        <v>502</v>
      </c>
      <c r="O50" s="19">
        <v>423</v>
      </c>
      <c r="P50" s="19">
        <v>1234</v>
      </c>
      <c r="Q50" s="19">
        <v>9</v>
      </c>
      <c r="R50" s="23">
        <v>1.2376681031784742</v>
      </c>
      <c r="S50" s="23">
        <v>0.42666051660516607</v>
      </c>
      <c r="T50" s="28"/>
    </row>
    <row r="51" spans="2:20" ht="15.75" thickBot="1" x14ac:dyDescent="0.3">
      <c r="B51" s="17">
        <v>5</v>
      </c>
      <c r="C51" s="24">
        <v>1</v>
      </c>
      <c r="D51" s="17">
        <v>0.99069837554970874</v>
      </c>
      <c r="E51" s="17">
        <v>0.99982208676584394</v>
      </c>
      <c r="F51" s="24">
        <v>0</v>
      </c>
      <c r="G51" s="17">
        <v>5.485667030078097E-5</v>
      </c>
      <c r="H51" s="17">
        <v>2.8835601955032723E-3</v>
      </c>
      <c r="I51" s="27">
        <v>2168</v>
      </c>
      <c r="J51" s="24">
        <v>0.23570110701107011</v>
      </c>
      <c r="K51" s="17"/>
      <c r="L51" s="24">
        <v>1</v>
      </c>
      <c r="M51" s="17"/>
      <c r="N51" s="27">
        <v>511</v>
      </c>
      <c r="O51" s="20">
        <v>0</v>
      </c>
      <c r="P51" s="20">
        <v>1657</v>
      </c>
      <c r="Q51" s="20">
        <v>0</v>
      </c>
      <c r="R51" s="24">
        <v>1</v>
      </c>
      <c r="S51" s="24">
        <v>0.23570110701107011</v>
      </c>
      <c r="T51" s="28"/>
    </row>
    <row r="52" spans="2:20" x14ac:dyDescent="0.25">
      <c r="B52" s="34" t="s">
        <v>36</v>
      </c>
    </row>
    <row r="93" spans="2:5" x14ac:dyDescent="0.25">
      <c r="B93" t="s">
        <v>37</v>
      </c>
    </row>
    <row r="94" spans="2:5" ht="15.75" thickBot="1" x14ac:dyDescent="0.3"/>
    <row r="95" spans="2:5" x14ac:dyDescent="0.25">
      <c r="B95" s="4" t="s">
        <v>38</v>
      </c>
      <c r="C95" s="4" t="s">
        <v>39</v>
      </c>
      <c r="D95" s="4" t="s">
        <v>22</v>
      </c>
      <c r="E95" s="4" t="s">
        <v>23</v>
      </c>
    </row>
    <row r="96" spans="2:5" ht="15.75" thickBot="1" x14ac:dyDescent="0.3">
      <c r="B96" s="7">
        <v>0.83251685608230286</v>
      </c>
      <c r="C96" s="7">
        <v>1.1666176893164249E-2</v>
      </c>
      <c r="D96" s="7">
        <v>0.80965156953442752</v>
      </c>
      <c r="E96" s="7">
        <v>0.8553821426301782</v>
      </c>
    </row>
    <row r="99" spans="2:3" x14ac:dyDescent="0.25">
      <c r="B99" t="s">
        <v>40</v>
      </c>
    </row>
    <row r="101" spans="2:3" x14ac:dyDescent="0.25">
      <c r="B101" t="s">
        <v>41</v>
      </c>
    </row>
    <row r="102" spans="2:3" x14ac:dyDescent="0.25">
      <c r="B102" s="35">
        <v>0.30965156953442757</v>
      </c>
      <c r="C102" s="36">
        <v>0.35538214263017814</v>
      </c>
    </row>
    <row r="103" spans="2:3" ht="15.75" thickBot="1" x14ac:dyDescent="0.3"/>
    <row r="104" spans="2:3" x14ac:dyDescent="0.25">
      <c r="B104" s="37" t="s">
        <v>42</v>
      </c>
      <c r="C104" s="38">
        <v>0.33251685608230286</v>
      </c>
    </row>
    <row r="105" spans="2:3" x14ac:dyDescent="0.25">
      <c r="B105" s="2" t="s">
        <v>43</v>
      </c>
      <c r="C105" s="16">
        <v>28.502641364639327</v>
      </c>
    </row>
    <row r="106" spans="2:3" x14ac:dyDescent="0.25">
      <c r="B106" s="2" t="s">
        <v>44</v>
      </c>
      <c r="C106" s="16">
        <v>1.9599639845400536</v>
      </c>
    </row>
    <row r="107" spans="2:3" x14ac:dyDescent="0.25">
      <c r="B107" s="2" t="s">
        <v>45</v>
      </c>
      <c r="C107" s="16" t="s">
        <v>47</v>
      </c>
    </row>
    <row r="108" spans="2:3" ht="15.75" thickBot="1" x14ac:dyDescent="0.3">
      <c r="B108" s="8" t="s">
        <v>46</v>
      </c>
      <c r="C108" s="20">
        <v>0.05</v>
      </c>
    </row>
    <row r="110" spans="2:3" x14ac:dyDescent="0.25">
      <c r="B110" s="39" t="s">
        <v>48</v>
      </c>
    </row>
    <row r="111" spans="2:3" x14ac:dyDescent="0.25">
      <c r="B111" s="39" t="s">
        <v>49</v>
      </c>
    </row>
    <row r="112" spans="2:3" x14ac:dyDescent="0.25">
      <c r="B112" s="39" t="s">
        <v>50</v>
      </c>
    </row>
    <row r="113" spans="2:10" ht="15" customHeight="1" x14ac:dyDescent="0.25">
      <c r="B113" s="40" t="s">
        <v>51</v>
      </c>
      <c r="C113" s="40"/>
      <c r="D113" s="40"/>
      <c r="E113" s="40"/>
      <c r="F113" s="40"/>
      <c r="G113" s="40"/>
      <c r="H113" s="40"/>
      <c r="I113" s="40"/>
      <c r="J113" s="40"/>
    </row>
    <row r="114" spans="2:10" x14ac:dyDescent="0.25">
      <c r="B114" s="40"/>
      <c r="C114" s="40"/>
      <c r="D114" s="40"/>
      <c r="E114" s="40"/>
      <c r="F114" s="40"/>
      <c r="G114" s="40"/>
      <c r="H114" s="40"/>
      <c r="I114" s="40"/>
      <c r="J114" s="40"/>
    </row>
    <row r="115" spans="2:10" x14ac:dyDescent="0.25">
      <c r="B115" s="39" t="s">
        <v>52</v>
      </c>
    </row>
  </sheetData>
  <mergeCells count="1">
    <mergeCell ref="B113:J114"/>
  </mergeCells>
  <pageMargins left="0.7" right="0.7" top="0.75" bottom="0.75" header="0.3" footer="0.3"/>
  <pageSetup orientation="portrait" r:id="rId1"/>
  <ignoredErrors>
    <ignoredError sqref="A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ALL_DT</vt:lpstr>
      <vt:lpstr>ROC Curves_HID</vt:lpstr>
      <vt:lpstr>ROC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Eneh, Princewill (TR Technology)</dc:creator>
  <cp:lastModifiedBy>Todd</cp:lastModifiedBy>
  <cp:lastPrinted>2015-05-04T15:22:24Z</cp:lastPrinted>
  <dcterms:created xsi:type="dcterms:W3CDTF">2015-05-04T01:52:06Z</dcterms:created>
  <dcterms:modified xsi:type="dcterms:W3CDTF">2015-05-04T15:51:47Z</dcterms:modified>
</cp:coreProperties>
</file>