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'Receipts'!$A$1:$AB$1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EE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style="1" min="3" max="3"/>
    <col width="23" customWidth="1" style="1" min="4" max="4"/>
    <col width="23" customWidth="1" min="5" max="5"/>
    <col width="23" customWidth="1" min="6" max="6"/>
    <col width="23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 ht="34" customHeight="1">
      <c r="A1" s="2" t="inlineStr">
        <is>
          <t>receipt_date</t>
        </is>
      </c>
      <c r="B1" s="2" t="inlineStr">
        <is>
          <t>branch</t>
        </is>
      </c>
      <c r="C1" s="2" t="inlineStr">
        <is>
          <t>receipt_no</t>
        </is>
      </c>
      <c r="D1" s="2" t="inlineStr">
        <is>
          <t>invoice_no</t>
        </is>
      </c>
      <c r="E1" s="2" t="inlineStr">
        <is>
          <t>party</t>
        </is>
      </c>
      <c r="F1" s="2" t="inlineStr">
        <is>
          <t>record_type</t>
        </is>
      </c>
      <c r="G1" s="2" t="inlineStr">
        <is>
          <t>tax_mode</t>
        </is>
      </c>
      <c r="H1" s="2" t="inlineStr">
        <is>
          <t>treatment</t>
        </is>
      </c>
      <c r="I1" s="2" t="inlineStr">
        <is>
          <t>consultation</t>
        </is>
      </c>
      <c r="J1" s="2" t="inlineStr">
        <is>
          <t>eye_check</t>
        </is>
      </c>
      <c r="K1" s="2" t="inlineStr">
        <is>
          <t>registration</t>
        </is>
      </c>
      <c r="L1" s="2" t="inlineStr">
        <is>
          <t>medicine_retail</t>
        </is>
      </c>
      <c r="M1" s="2" t="inlineStr">
        <is>
          <t>medicine_treatment</t>
        </is>
      </c>
      <c r="N1" s="2" t="inlineStr">
        <is>
          <t>consumables</t>
        </is>
      </c>
      <c r="O1" s="2" t="inlineStr">
        <is>
          <t>room_rent</t>
        </is>
      </c>
      <c r="P1" s="2" t="inlineStr">
        <is>
          <t>nursing</t>
        </is>
      </c>
      <c r="Q1" s="2" t="inlineStr">
        <is>
          <t>duty_doctor</t>
        </is>
      </c>
      <c r="R1" s="2" t="inlineStr">
        <is>
          <t>food</t>
        </is>
      </c>
      <c r="S1" s="2" t="inlineStr">
        <is>
          <t>swarnaprashna</t>
        </is>
      </c>
      <c r="T1" s="2" t="inlineStr">
        <is>
          <t>kalari</t>
        </is>
      </c>
      <c r="U1" s="2" t="inlineStr">
        <is>
          <t>treatment_receipt</t>
        </is>
      </c>
      <c r="V1" s="2" t="inlineStr">
        <is>
          <t>misc</t>
        </is>
      </c>
      <c r="W1" s="2" t="inlineStr">
        <is>
          <t>cash</t>
        </is>
      </c>
      <c r="X1" s="2" t="inlineStr">
        <is>
          <t>bank</t>
        </is>
      </c>
      <c r="Y1" s="2" t="inlineStr">
        <is>
          <t>upi</t>
        </is>
      </c>
      <c r="Z1" s="2" t="inlineStr">
        <is>
          <t>card</t>
        </is>
      </c>
      <c r="AA1" s="2" t="inlineStr">
        <is>
          <t>other</t>
        </is>
      </c>
      <c r="AB1" s="2" t="inlineStr">
        <is>
          <t>total</t>
        </is>
      </c>
    </row>
  </sheetData>
  <autoFilter ref="A1:AB1"/>
  <dataValidations count="2">
    <dataValidation sqref="F2:F100001" showDropDown="0" showInputMessage="0" showErrorMessage="0" allowBlank="0" type="list">
      <formula1>"earned"</formula1>
    </dataValidation>
    <dataValidation sqref="G2:G100001" showDropDown="0" showInputMessage="0" showErrorMessage="0" allowBlank="0" type="list">
      <formula1>"no_separate_tax"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 ht="40" customHeight="1">
      <c r="A1" s="3" t="inlineStr">
        <is>
          <t>Riju standard sales receipt template v1 — no sample receipt rows to accidentally post.</t>
        </is>
      </c>
    </row>
    <row r="2" ht="40" customHeight="1">
      <c r="A2" s="3" t="inlineStr">
        <is>
          <t>One earned receipt per row. Worksheet must be named Receipts; preserve all headings. Columns may be reordered.</t>
        </is>
      </c>
    </row>
    <row r="3" ht="40" customHeight="1">
      <c r="A3" s="3" t="inlineStr">
        <is>
          <t>receipt_date: YYYY-MM-DD or real Excel date. branch: actual unit code, e.g. JP, KM, VK.</t>
        </is>
      </c>
    </row>
    <row r="4" ht="40" customHeight="1">
      <c r="A4" s="3" t="inlineStr">
        <is>
          <t>receipt_no: required, unique per unit/fiscal year. Preserve leading zeros as text. invoice_no and party optional.</t>
        </is>
      </c>
    </row>
    <row r="5" ht="40" customHeight="1">
      <c r="A5" s="3" t="inlineStr">
        <is>
          <t>record_type = earned; tax_mode = no_separate_tax, after source/tax review.</t>
        </is>
      </c>
    </row>
    <row r="6" ht="40" customHeight="1">
      <c r="A6" s="3" t="inlineStr">
        <is>
          <t>15 service columns use INR amounts, at most two decimals. Blank money cells mean zero.</t>
        </is>
      </c>
    </row>
    <row r="7" ht="40" customHeight="1">
      <c r="A7" s="3" t="inlineStr">
        <is>
          <t>cash/bank/upi/card/other are actual splits. bank debits actual collections to ledger 1010; other remains Other receipts clearing.</t>
        </is>
      </c>
    </row>
    <row r="8" ht="40" customHeight="1">
      <c r="A8" s="3" t="inlineStr">
        <is>
          <t>Service total must equal payment total; optional total, if filled, must match both. Paste values, not formulas.</t>
        </is>
      </c>
    </row>
    <row r="9" ht="40" customHeight="1">
      <c r="A9" s="3" t="inlineStr">
        <is>
          <t>Advances/refunds/unpaid bills and taxable receipt splits use Service revenue / GST workflows. Do not import them as earned receipts.</t>
        </is>
      </c>
    </row>
    <row r="10" ht="40" customHeight="1">
      <c r="A10" s="3" t="inlineStr">
        <is>
          <t>Example (do not post): 2026-11-01, JP, SAMPLE-001; consultation 500; treatment 300; cash 200; upi 600; total 800.</t>
        </is>
      </c>
    </row>
    <row r="11" ht="40" customHeight="1">
      <c r="A11" s="3" t="inlineStr">
        <is>
          <t>Upload from Sales receipt → Import sales receipt report. Review valid rows in bulk, reject flagged rows, then preview and approve batch.</t>
        </is>
      </c>
    </row>
    <row r="12" ht="40" customHeight="1">
      <c r="A12" s="3" t="inlineStr">
        <is>
          <t>Duplicates are checked across queued/posted standard and legacy sales reports, including files renamed or edited. Manual/unlinked receipts still require source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2026-11-01T17:12:29Z</dcterms:created>
  <dcterms:modified xmlns:dcterms="http://purl.org/dc/terms/" xmlns:xsi="http://www.w3.org/2001/XMLSchema-instance" xsi:type="dcterms:W3CDTF">2026-11-01T17:12:29Z</dcterms:modified>
</cp:coreProperties>
</file>