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<sst xmlns="http://schemas.openxmlformats.org/spreadsheetml/2006/main" count="68" uniqueCount="55">
  <si>
    <t>Module Name:</t>
  </si>
  <si>
    <t>Requirement Review / Walkthrough / Inspection</t>
  </si>
  <si>
    <t>Test Case ID:</t>
  </si>
  <si>
    <t>Tester Name:</t>
  </si>
  <si>
    <t>SABARIYA PRINS</t>
  </si>
  <si>
    <t>Test Case Description:</t>
  </si>
  <si>
    <t>Review the requirements of the product and cart module</t>
  </si>
  <si>
    <t>Prerequisites:</t>
  </si>
  <si>
    <t>Stable Internet Connection 
Browser Support
Valid URL
User Credentials</t>
  </si>
  <si>
    <t>Environment Information:</t>
  </si>
  <si>
    <t>andriod 
MacOS 
Window10/11 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</si>
  <si>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</si>
  <si>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</si>
  <si>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</si>
  <si>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</si>
  <si>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</si>
  <si>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</si>
  <si>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</si>
  <si>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</si>
  <si>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View Products</t>
  </si>
  <si>
    <t>1. Open Website 2. Go to categories 3. And view product</t>
  </si>
  <si>
    <t>Tap the product you want to view</t>
  </si>
  <si>
    <t>Product show</t>
  </si>
  <si>
    <t>Producted Showed</t>
  </si>
  <si>
    <t>Pass</t>
  </si>
  <si>
    <t>GOOD</t>
  </si>
  <si>
    <t>select Product</t>
  </si>
  <si>
    <t>1. Select Product you want</t>
  </si>
  <si>
    <t>Tap On product you Want</t>
  </si>
  <si>
    <t>Producted will selected</t>
  </si>
  <si>
    <t>Producted Selected</t>
  </si>
  <si>
    <t>View product details</t>
  </si>
  <si>
    <t>1. Tap on product details 
2. Product Details</t>
  </si>
  <si>
    <t>Tap on Product Details</t>
  </si>
  <si>
    <t>Product Details Will be Show</t>
  </si>
  <si>
    <t>Product Details Showed</t>
  </si>
  <si>
    <t>Add product</t>
  </si>
  <si>
    <t>1. Add to Cart</t>
  </si>
  <si>
    <t>Tap on CART Symbols</t>
  </si>
  <si>
    <t>Product add in Cart</t>
  </si>
  <si>
    <t>Product added</t>
  </si>
  <si>
    <t>Open cart</t>
  </si>
  <si>
    <t>1. Tap on Cart Symbols
2. Check the added item</t>
  </si>
  <si>
    <t>Added Item show</t>
  </si>
  <si>
    <t>showed selected Item</t>
  </si>
  <si>
    <t xml:space="preserve"> Verify Product In Cart</t>
  </si>
  <si>
    <t>1. Check the added item</t>
  </si>
  <si>
    <t>Chack The Item</t>
  </si>
  <si>
    <t>ITEM will check</t>
  </si>
  <si>
    <t xml:space="preserve"> Item checked</t>
  </si>
  <si>
    <t xml:space="preserve">Remove Product </t>
  </si>
  <si>
    <t>Tap on delete symbols</t>
  </si>
  <si>
    <t>delete the item</t>
  </si>
  <si>
    <t xml:space="preserve"> Item delete</t>
  </si>
  <si>
    <t xml:space="preserve"> Item Deleted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</si>
</sst>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2.5"/>
    <col customWidth="1" min="3" max="3" width="45.13"/>
    <col customWidth="1" min="4" max="4" width="46.25"/>
    <col customWidth="1" min="5" max="5" width="39.13"/>
    <col customWidth="1" min="6" max="6" width="36.13"/>
    <col customWidth="1" min="7" max="7" width="12.0"/>
    <col customWidth="1" min="8" max="8" width="39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4">
        <v>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>
        <f t="array" ref="A11:A18">SEQUENCE(8,1)</f>
        <v>1</v>
      </c>
      <c r="B11" s="2" t="s">
        <v>19</v>
      </c>
      <c r="C11" s="2" t="s">
        <v>20</v>
      </c>
      <c r="D11" s="2" t="s">
        <v>21</v>
      </c>
      <c r="E11" s="4" t="s">
        <v>22</v>
      </c>
      <c r="F11" s="4" t="s">
        <v>23</v>
      </c>
      <c r="G11" s="4" t="s">
        <v>24</v>
      </c>
      <c r="H11" s="4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>
        <v>2.0</v>
      </c>
      <c r="B12" s="2" t="s">
        <v>26</v>
      </c>
      <c r="C12" s="2" t="s">
        <v>27</v>
      </c>
      <c r="D12" s="4" t="s">
        <v>28</v>
      </c>
      <c r="E12" s="4" t="s">
        <v>29</v>
      </c>
      <c r="F12" s="4" t="s">
        <v>30</v>
      </c>
      <c r="G12" s="4" t="s">
        <v>24</v>
      </c>
      <c r="H12" s="4" t="s">
        <v>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>
        <v>3.0</v>
      </c>
      <c r="B13" s="4" t="s">
        <v>31</v>
      </c>
      <c r="C13" s="2" t="s">
        <v>32</v>
      </c>
      <c r="D13" s="2" t="s">
        <v>33</v>
      </c>
      <c r="E13" s="4" t="s">
        <v>34</v>
      </c>
      <c r="F13" s="4" t="s">
        <v>35</v>
      </c>
      <c r="G13" s="4" t="s">
        <v>24</v>
      </c>
      <c r="H13" s="4" t="s">
        <v>25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>
        <v>4.0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24</v>
      </c>
      <c r="H14" s="4" t="s">
        <v>25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>
        <v>5.0</v>
      </c>
      <c r="B15" s="4" t="s">
        <v>41</v>
      </c>
      <c r="C15" s="2" t="s">
        <v>42</v>
      </c>
      <c r="D15" s="4" t="s">
        <v>38</v>
      </c>
      <c r="E15" s="4" t="s">
        <v>43</v>
      </c>
      <c r="F15" s="4" t="s">
        <v>44</v>
      </c>
      <c r="G15" s="4" t="s">
        <v>24</v>
      </c>
      <c r="H15" s="4" t="s">
        <v>25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>
        <v>6.0</v>
      </c>
      <c r="B16" s="4" t="s">
        <v>45</v>
      </c>
      <c r="C16" s="2" t="s">
        <v>46</v>
      </c>
      <c r="D16" s="4" t="s">
        <v>47</v>
      </c>
      <c r="E16" s="4" t="s">
        <v>48</v>
      </c>
      <c r="F16" s="4" t="s">
        <v>49</v>
      </c>
      <c r="G16" s="4" t="s">
        <v>24</v>
      </c>
      <c r="H16" s="4" t="s">
        <v>25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>
        <v>7.0</v>
      </c>
      <c r="B17" s="4" t="s">
        <v>50</v>
      </c>
      <c r="C17" s="4" t="s">
        <v>51</v>
      </c>
      <c r="D17" s="4" t="s">
        <v>52</v>
      </c>
      <c r="E17" s="4" t="s">
        <v>53</v>
      </c>
      <c r="F17" s="4" t="s">
        <v>54</v>
      </c>
      <c r="G17" s="4" t="s">
        <v>24</v>
      </c>
      <c r="H17" s="4" t="s">
        <v>25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>
        <v>8.0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