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132\Desktop\collecting\3. Stuut et al-2019-GRL=A 5.3‐Ma=MD00-2361&amp;ODP762=重要\Stuut-etal_2019\"/>
    </mc:Choice>
  </mc:AlternateContent>
  <xr:revisionPtr revIDLastSave="0" documentId="13_ncr:1_{2D76B967-C8C4-4C5B-A838-753F0E0E1801}" xr6:coauthVersionLast="47" xr6:coauthVersionMax="47" xr10:uidLastSave="{00000000-0000-0000-0000-000000000000}"/>
  <bookViews>
    <workbookView xWindow="47880" yWindow="-120" windowWidth="29040" windowHeight="15720" activeTab="1" xr2:uid="{FD986978-202B-4032-B4BA-A30B1CC94B8D}"/>
  </bookViews>
  <sheets>
    <sheet name="MD00-2361-d18O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<sst xmlns="http://schemas.openxmlformats.org/spreadsheetml/2006/main" count="24" uniqueCount="21">
  <si>
    <t>/* DATA DESCRIPTION:</t>
  </si>
  <si>
    <t>Citation:</t>
  </si>
  <si>
    <t xml:space="preserve">Stuut, Jan-Berend W; De Deckker, Patrick; Saavedra-Pellitero, Mariem; Bassinot, Franck C; Drury, Anna Joy; Walczak, Maureen H; Nagashima, Kana; Murayama, Masafumi (2018): Globigerinoides ruber 未鹿鈦窸 signals of sediment core MD00-2361-XRF [dataset]. PANGAEA, https://doi.org/10.1594/PANGAEA.890812, </t>
  </si>
  <si>
    <t>In supplement to: Stuut, J-BW et al. (2019): A 5.3-million-year history of monsoonal precipitation in northwestern Australia. Geophysical Research Letters, 46(12), 6946-6954, https://doi.org/10.1029/2019GL083035</t>
  </si>
  <si>
    <t>Coverage:</t>
  </si>
  <si>
    <t>LATITUDE: -22.080000 * LONGITUDE: 113.480000</t>
  </si>
  <si>
    <t>MINIMUM DEPTH, sediment/rock: 0.105 m * MAXIMUM DEPTH, sediment/rock: 22.055 m</t>
  </si>
  <si>
    <t>Event(s):</t>
  </si>
  <si>
    <t>MD00-2361 * LATITUDE: -22.080000 * LONGITUDE: 113.480000 * ELEVATION: -1805.0 m * LOCATION: North West Cape, Western Australia * METHOD/DEVICE: Piston corer (PC) * COMMENT: TIP 2000 expedition</t>
  </si>
  <si>
    <t>Parameter(s):</t>
  </si>
  <si>
    <t>DEPTH, sediment/rock [m] (Depth sed) * GEOCODE * PI: Stuut, Jan-Berend W (https://orcid.org/0000-0002-5348-2512, Jan-Berend.Stuut@nioz.nl) * COMMENT: Depth-d18O</t>
  </si>
  <si>
    <t>AGE [ka BP] (Age) * GEOCODE * PI: Stuut, Jan-Berend W (https://orcid.org/0000-0002-5348-2512, Jan-Berend.Stuut@nioz.nl) * COMMENT: Age-d18O</t>
  </si>
  <si>
    <t>Globigerinoides ruber, 未18O [鈥?PDB] (G. ruber 未18O) * PI: Stuut, Jan-Berend W (https://orcid.org/0000-0002-5348-2512, Jan-Berend.Stuut@nioz.nl)</t>
  </si>
  <si>
    <t>License:</t>
  </si>
  <si>
    <t>Creative Commons Attribution 3.0 Unported (CC-BY-3.0) (URI: https://creativecommons.org/licenses/by/3.0/)</t>
  </si>
  <si>
    <t>Size:</t>
  </si>
  <si>
    <t>383 data points</t>
  </si>
  <si>
    <t>*/</t>
  </si>
  <si>
    <t>Depth sed [m]</t>
  </si>
  <si>
    <t>Age [ka BP]</t>
  </si>
  <si>
    <t>G. ruber 未18O [鈥?PDB]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</si>
</sst>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G. ruber 未18O [鈥?PDB]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Sheet1!$B$2:$B$384</c:f>
              <c:numCache>
                <c:formatCode>General</c:formatCode>
                <c:ptCount val="383"/>
                <c:pt idx="0">
                  <c:v>2.14</c:v>
                </c:pt>
                <c:pt idx="1">
                  <c:v>2.4</c:v>
                </c:pt>
                <c:pt idx="2">
                  <c:v>2.76</c:v>
                </c:pt>
                <c:pt idx="3">
                  <c:v>3.12</c:v>
                </c:pt>
                <c:pt idx="4">
                  <c:v>3.47</c:v>
                </c:pt>
                <c:pt idx="5">
                  <c:v>3.83</c:v>
                </c:pt>
                <c:pt idx="6">
                  <c:v>4.18</c:v>
                </c:pt>
                <c:pt idx="7">
                  <c:v>4.54</c:v>
                </c:pt>
                <c:pt idx="8">
                  <c:v>4.9000000000000004</c:v>
                </c:pt>
                <c:pt idx="9">
                  <c:v>5.25</c:v>
                </c:pt>
                <c:pt idx="10">
                  <c:v>5.61</c:v>
                </c:pt>
                <c:pt idx="11">
                  <c:v>5.96</c:v>
                </c:pt>
                <c:pt idx="12">
                  <c:v>6.32</c:v>
                </c:pt>
                <c:pt idx="13">
                  <c:v>6.67</c:v>
                </c:pt>
                <c:pt idx="14">
                  <c:v>7.03</c:v>
                </c:pt>
                <c:pt idx="15">
                  <c:v>7.39</c:v>
                </c:pt>
                <c:pt idx="16">
                  <c:v>7.74</c:v>
                </c:pt>
                <c:pt idx="17">
                  <c:v>8.4499999999999993</c:v>
                </c:pt>
                <c:pt idx="18">
                  <c:v>8.81</c:v>
                </c:pt>
                <c:pt idx="19">
                  <c:v>9.17</c:v>
                </c:pt>
                <c:pt idx="20">
                  <c:v>9.52</c:v>
                </c:pt>
                <c:pt idx="21">
                  <c:v>9.8800000000000008</c:v>
                </c:pt>
                <c:pt idx="22">
                  <c:v>10.06</c:v>
                </c:pt>
                <c:pt idx="23">
                  <c:v>10.41</c:v>
                </c:pt>
                <c:pt idx="24">
                  <c:v>10.77</c:v>
                </c:pt>
                <c:pt idx="25">
                  <c:v>11.12</c:v>
                </c:pt>
                <c:pt idx="26">
                  <c:v>11.48</c:v>
                </c:pt>
                <c:pt idx="27">
                  <c:v>11.84</c:v>
                </c:pt>
                <c:pt idx="28">
                  <c:v>12.19</c:v>
                </c:pt>
                <c:pt idx="29">
                  <c:v>12.55</c:v>
                </c:pt>
                <c:pt idx="30">
                  <c:v>13.26</c:v>
                </c:pt>
                <c:pt idx="31">
                  <c:v>13.62</c:v>
                </c:pt>
                <c:pt idx="32">
                  <c:v>13.97</c:v>
                </c:pt>
                <c:pt idx="33">
                  <c:v>14.33</c:v>
                </c:pt>
                <c:pt idx="34">
                  <c:v>14.68</c:v>
                </c:pt>
                <c:pt idx="35">
                  <c:v>15.04</c:v>
                </c:pt>
                <c:pt idx="36">
                  <c:v>15.4</c:v>
                </c:pt>
                <c:pt idx="37">
                  <c:v>15.75</c:v>
                </c:pt>
                <c:pt idx="38">
                  <c:v>16.11</c:v>
                </c:pt>
                <c:pt idx="39">
                  <c:v>16.46</c:v>
                </c:pt>
                <c:pt idx="40">
                  <c:v>16.82</c:v>
                </c:pt>
                <c:pt idx="41">
                  <c:v>17.18</c:v>
                </c:pt>
                <c:pt idx="42">
                  <c:v>17.53</c:v>
                </c:pt>
                <c:pt idx="43">
                  <c:v>17.89</c:v>
                </c:pt>
                <c:pt idx="44">
                  <c:v>18.239999999999998</c:v>
                </c:pt>
                <c:pt idx="45">
                  <c:v>18.600000000000001</c:v>
                </c:pt>
                <c:pt idx="46">
                  <c:v>18.96</c:v>
                </c:pt>
                <c:pt idx="47">
                  <c:v>19.309999999999999</c:v>
                </c:pt>
                <c:pt idx="48">
                  <c:v>20.12</c:v>
                </c:pt>
                <c:pt idx="49">
                  <c:v>21.86</c:v>
                </c:pt>
                <c:pt idx="50">
                  <c:v>23.6</c:v>
                </c:pt>
                <c:pt idx="51">
                  <c:v>25.34</c:v>
                </c:pt>
                <c:pt idx="52">
                  <c:v>26.22</c:v>
                </c:pt>
                <c:pt idx="53">
                  <c:v>27.09</c:v>
                </c:pt>
                <c:pt idx="54">
                  <c:v>28.83</c:v>
                </c:pt>
                <c:pt idx="55">
                  <c:v>30.57</c:v>
                </c:pt>
                <c:pt idx="56">
                  <c:v>32.32</c:v>
                </c:pt>
                <c:pt idx="57">
                  <c:v>34.06</c:v>
                </c:pt>
                <c:pt idx="58">
                  <c:v>35.799999999999997</c:v>
                </c:pt>
                <c:pt idx="59">
                  <c:v>39.29</c:v>
                </c:pt>
                <c:pt idx="60">
                  <c:v>41.03</c:v>
                </c:pt>
                <c:pt idx="61">
                  <c:v>42.77</c:v>
                </c:pt>
                <c:pt idx="62">
                  <c:v>44.52</c:v>
                </c:pt>
                <c:pt idx="63">
                  <c:v>46.26</c:v>
                </c:pt>
                <c:pt idx="64">
                  <c:v>48</c:v>
                </c:pt>
                <c:pt idx="65">
                  <c:v>49.74</c:v>
                </c:pt>
                <c:pt idx="66">
                  <c:v>51.49</c:v>
                </c:pt>
                <c:pt idx="67">
                  <c:v>53.26</c:v>
                </c:pt>
                <c:pt idx="68">
                  <c:v>55.06</c:v>
                </c:pt>
                <c:pt idx="69">
                  <c:v>56.86</c:v>
                </c:pt>
                <c:pt idx="70">
                  <c:v>58.66</c:v>
                </c:pt>
                <c:pt idx="71">
                  <c:v>60.68</c:v>
                </c:pt>
                <c:pt idx="72">
                  <c:v>62.92</c:v>
                </c:pt>
                <c:pt idx="73">
                  <c:v>64.989999999999995</c:v>
                </c:pt>
                <c:pt idx="74">
                  <c:v>67.069999999999993</c:v>
                </c:pt>
                <c:pt idx="75">
                  <c:v>69.14</c:v>
                </c:pt>
                <c:pt idx="76">
                  <c:v>71.209999999999994</c:v>
                </c:pt>
                <c:pt idx="77">
                  <c:v>73.290000000000006</c:v>
                </c:pt>
                <c:pt idx="78">
                  <c:v>75.36</c:v>
                </c:pt>
                <c:pt idx="79">
                  <c:v>77.430000000000007</c:v>
                </c:pt>
                <c:pt idx="80">
                  <c:v>79.510000000000005</c:v>
                </c:pt>
                <c:pt idx="81">
                  <c:v>81.58</c:v>
                </c:pt>
                <c:pt idx="82">
                  <c:v>83.65</c:v>
                </c:pt>
                <c:pt idx="83">
                  <c:v>85.4</c:v>
                </c:pt>
                <c:pt idx="84">
                  <c:v>86.54</c:v>
                </c:pt>
                <c:pt idx="85">
                  <c:v>87.68</c:v>
                </c:pt>
                <c:pt idx="86">
                  <c:v>88.82</c:v>
                </c:pt>
                <c:pt idx="87">
                  <c:v>89.96</c:v>
                </c:pt>
                <c:pt idx="88">
                  <c:v>91.1</c:v>
                </c:pt>
                <c:pt idx="89">
                  <c:v>92.24</c:v>
                </c:pt>
                <c:pt idx="90">
                  <c:v>93.38</c:v>
                </c:pt>
                <c:pt idx="91">
                  <c:v>94.51</c:v>
                </c:pt>
                <c:pt idx="92">
                  <c:v>95.65</c:v>
                </c:pt>
                <c:pt idx="93">
                  <c:v>97.93</c:v>
                </c:pt>
                <c:pt idx="94">
                  <c:v>100.21</c:v>
                </c:pt>
                <c:pt idx="95">
                  <c:v>101.27</c:v>
                </c:pt>
                <c:pt idx="96">
                  <c:v>102.32</c:v>
                </c:pt>
                <c:pt idx="97">
                  <c:v>103.36</c:v>
                </c:pt>
                <c:pt idx="98">
                  <c:v>104.41</c:v>
                </c:pt>
                <c:pt idx="99">
                  <c:v>105.45</c:v>
                </c:pt>
                <c:pt idx="100">
                  <c:v>106.49</c:v>
                </c:pt>
                <c:pt idx="101">
                  <c:v>107.54</c:v>
                </c:pt>
                <c:pt idx="102">
                  <c:v>108.58</c:v>
                </c:pt>
                <c:pt idx="103">
                  <c:v>109.63</c:v>
                </c:pt>
                <c:pt idx="104">
                  <c:v>110.67</c:v>
                </c:pt>
                <c:pt idx="105">
                  <c:v>111.71</c:v>
                </c:pt>
                <c:pt idx="106">
                  <c:v>112.76</c:v>
                </c:pt>
                <c:pt idx="107">
                  <c:v>113.8</c:v>
                </c:pt>
                <c:pt idx="108">
                  <c:v>114.84</c:v>
                </c:pt>
                <c:pt idx="109">
                  <c:v>115.89</c:v>
                </c:pt>
                <c:pt idx="110">
                  <c:v>116.93</c:v>
                </c:pt>
                <c:pt idx="111">
                  <c:v>117.98</c:v>
                </c:pt>
                <c:pt idx="112">
                  <c:v>119.02</c:v>
                </c:pt>
                <c:pt idx="113">
                  <c:v>120.06</c:v>
                </c:pt>
                <c:pt idx="114">
                  <c:v>121.11</c:v>
                </c:pt>
                <c:pt idx="115">
                  <c:v>122.15</c:v>
                </c:pt>
                <c:pt idx="116">
                  <c:v>123.2</c:v>
                </c:pt>
                <c:pt idx="117">
                  <c:v>124.24</c:v>
                </c:pt>
                <c:pt idx="118">
                  <c:v>125.32</c:v>
                </c:pt>
                <c:pt idx="119">
                  <c:v>126.43</c:v>
                </c:pt>
                <c:pt idx="120">
                  <c:v>127.53</c:v>
                </c:pt>
                <c:pt idx="121">
                  <c:v>128.63999999999999</c:v>
                </c:pt>
                <c:pt idx="122">
                  <c:v>129.75</c:v>
                </c:pt>
                <c:pt idx="123">
                  <c:v>131.96</c:v>
                </c:pt>
                <c:pt idx="124">
                  <c:v>134.16999999999999</c:v>
                </c:pt>
                <c:pt idx="125">
                  <c:v>136.38</c:v>
                </c:pt>
                <c:pt idx="126">
                  <c:v>138.59</c:v>
                </c:pt>
                <c:pt idx="127">
                  <c:v>139.69</c:v>
                </c:pt>
                <c:pt idx="128">
                  <c:v>144.22</c:v>
                </c:pt>
                <c:pt idx="129">
                  <c:v>148.91999999999999</c:v>
                </c:pt>
                <c:pt idx="130">
                  <c:v>153.62</c:v>
                </c:pt>
                <c:pt idx="131">
                  <c:v>158.32</c:v>
                </c:pt>
                <c:pt idx="132">
                  <c:v>163.02000000000001</c:v>
                </c:pt>
                <c:pt idx="133">
                  <c:v>167.73</c:v>
                </c:pt>
                <c:pt idx="134">
                  <c:v>172.43</c:v>
                </c:pt>
                <c:pt idx="135">
                  <c:v>177.13</c:v>
                </c:pt>
                <c:pt idx="136">
                  <c:v>181.83</c:v>
                </c:pt>
                <c:pt idx="137">
                  <c:v>186.54</c:v>
                </c:pt>
                <c:pt idx="138">
                  <c:v>191.24</c:v>
                </c:pt>
                <c:pt idx="139">
                  <c:v>195.94</c:v>
                </c:pt>
                <c:pt idx="140">
                  <c:v>199.03</c:v>
                </c:pt>
                <c:pt idx="141">
                  <c:v>200.11</c:v>
                </c:pt>
                <c:pt idx="142">
                  <c:v>201.18</c:v>
                </c:pt>
                <c:pt idx="143">
                  <c:v>202.26</c:v>
                </c:pt>
                <c:pt idx="144">
                  <c:v>203.33</c:v>
                </c:pt>
                <c:pt idx="145">
                  <c:v>204.41</c:v>
                </c:pt>
                <c:pt idx="146">
                  <c:v>205.49</c:v>
                </c:pt>
                <c:pt idx="147">
                  <c:v>206.56</c:v>
                </c:pt>
                <c:pt idx="148">
                  <c:v>207.64</c:v>
                </c:pt>
                <c:pt idx="149">
                  <c:v>208.71</c:v>
                </c:pt>
                <c:pt idx="150">
                  <c:v>209.79</c:v>
                </c:pt>
                <c:pt idx="151">
                  <c:v>210.87</c:v>
                </c:pt>
                <c:pt idx="152">
                  <c:v>211.94</c:v>
                </c:pt>
                <c:pt idx="153">
                  <c:v>213.02</c:v>
                </c:pt>
                <c:pt idx="154">
                  <c:v>214.09</c:v>
                </c:pt>
                <c:pt idx="155">
                  <c:v>215.17</c:v>
                </c:pt>
                <c:pt idx="156">
                  <c:v>216.24</c:v>
                </c:pt>
                <c:pt idx="157">
                  <c:v>217.65</c:v>
                </c:pt>
                <c:pt idx="158">
                  <c:v>219.15</c:v>
                </c:pt>
                <c:pt idx="159">
                  <c:v>220.65</c:v>
                </c:pt>
                <c:pt idx="160">
                  <c:v>222.15</c:v>
                </c:pt>
                <c:pt idx="161">
                  <c:v>223.65</c:v>
                </c:pt>
                <c:pt idx="162">
                  <c:v>225.15</c:v>
                </c:pt>
                <c:pt idx="163">
                  <c:v>226.65</c:v>
                </c:pt>
                <c:pt idx="164">
                  <c:v>228.15</c:v>
                </c:pt>
                <c:pt idx="165">
                  <c:v>229.65</c:v>
                </c:pt>
                <c:pt idx="166">
                  <c:v>231.15</c:v>
                </c:pt>
                <c:pt idx="167">
                  <c:v>232.65</c:v>
                </c:pt>
                <c:pt idx="168">
                  <c:v>234.15</c:v>
                </c:pt>
                <c:pt idx="169">
                  <c:v>235.65</c:v>
                </c:pt>
                <c:pt idx="170">
                  <c:v>237.15</c:v>
                </c:pt>
                <c:pt idx="171">
                  <c:v>238.75</c:v>
                </c:pt>
                <c:pt idx="172">
                  <c:v>240.41</c:v>
                </c:pt>
                <c:pt idx="173">
                  <c:v>242.07</c:v>
                </c:pt>
                <c:pt idx="174">
                  <c:v>243.73</c:v>
                </c:pt>
                <c:pt idx="175">
                  <c:v>245.39</c:v>
                </c:pt>
                <c:pt idx="176">
                  <c:v>247.06</c:v>
                </c:pt>
                <c:pt idx="177">
                  <c:v>248.88</c:v>
                </c:pt>
                <c:pt idx="178">
                  <c:v>250.38</c:v>
                </c:pt>
                <c:pt idx="179">
                  <c:v>255.58</c:v>
                </c:pt>
                <c:pt idx="180">
                  <c:v>260.2</c:v>
                </c:pt>
                <c:pt idx="181">
                  <c:v>265.85000000000002</c:v>
                </c:pt>
                <c:pt idx="182">
                  <c:v>270.48</c:v>
                </c:pt>
                <c:pt idx="183">
                  <c:v>276.13</c:v>
                </c:pt>
                <c:pt idx="184">
                  <c:v>280.75</c:v>
                </c:pt>
                <c:pt idx="185">
                  <c:v>284.7</c:v>
                </c:pt>
                <c:pt idx="186">
                  <c:v>287.06</c:v>
                </c:pt>
                <c:pt idx="187">
                  <c:v>289.95</c:v>
                </c:pt>
                <c:pt idx="188">
                  <c:v>292.31</c:v>
                </c:pt>
                <c:pt idx="189">
                  <c:v>294.93</c:v>
                </c:pt>
                <c:pt idx="190">
                  <c:v>296.64999999999998</c:v>
                </c:pt>
                <c:pt idx="191">
                  <c:v>298.26</c:v>
                </c:pt>
                <c:pt idx="192">
                  <c:v>299.87</c:v>
                </c:pt>
                <c:pt idx="193">
                  <c:v>301.48</c:v>
                </c:pt>
                <c:pt idx="194">
                  <c:v>303.08999999999997</c:v>
                </c:pt>
                <c:pt idx="195">
                  <c:v>304.7</c:v>
                </c:pt>
                <c:pt idx="196">
                  <c:v>306.31</c:v>
                </c:pt>
                <c:pt idx="197">
                  <c:v>307.92</c:v>
                </c:pt>
                <c:pt idx="198">
                  <c:v>309.52999999999997</c:v>
                </c:pt>
                <c:pt idx="199">
                  <c:v>311.14</c:v>
                </c:pt>
                <c:pt idx="200">
                  <c:v>312.75</c:v>
                </c:pt>
                <c:pt idx="201">
                  <c:v>314.36</c:v>
                </c:pt>
                <c:pt idx="202">
                  <c:v>315.97000000000003</c:v>
                </c:pt>
                <c:pt idx="203">
                  <c:v>317.58</c:v>
                </c:pt>
                <c:pt idx="204">
                  <c:v>319.19</c:v>
                </c:pt>
                <c:pt idx="205">
                  <c:v>320.8</c:v>
                </c:pt>
                <c:pt idx="206">
                  <c:v>322.41000000000003</c:v>
                </c:pt>
                <c:pt idx="207">
                  <c:v>324.02</c:v>
                </c:pt>
                <c:pt idx="208">
                  <c:v>325.63</c:v>
                </c:pt>
                <c:pt idx="209">
                  <c:v>327.24</c:v>
                </c:pt>
                <c:pt idx="210">
                  <c:v>328.75</c:v>
                </c:pt>
                <c:pt idx="211">
                  <c:v>330.37</c:v>
                </c:pt>
                <c:pt idx="212">
                  <c:v>331.69</c:v>
                </c:pt>
                <c:pt idx="213">
                  <c:v>333.15</c:v>
                </c:pt>
                <c:pt idx="214">
                  <c:v>334.62</c:v>
                </c:pt>
                <c:pt idx="215">
                  <c:v>336.09</c:v>
                </c:pt>
                <c:pt idx="216">
                  <c:v>337.56</c:v>
                </c:pt>
                <c:pt idx="217">
                  <c:v>339.03</c:v>
                </c:pt>
                <c:pt idx="218">
                  <c:v>340.5</c:v>
                </c:pt>
                <c:pt idx="219">
                  <c:v>342.11</c:v>
                </c:pt>
                <c:pt idx="220">
                  <c:v>344.38</c:v>
                </c:pt>
                <c:pt idx="221">
                  <c:v>348.93</c:v>
                </c:pt>
                <c:pt idx="222">
                  <c:v>352.66</c:v>
                </c:pt>
                <c:pt idx="223">
                  <c:v>357.21</c:v>
                </c:pt>
                <c:pt idx="224">
                  <c:v>360.94</c:v>
                </c:pt>
                <c:pt idx="225">
                  <c:v>365.5</c:v>
                </c:pt>
                <c:pt idx="226">
                  <c:v>369.23</c:v>
                </c:pt>
                <c:pt idx="227">
                  <c:v>373.37</c:v>
                </c:pt>
                <c:pt idx="228">
                  <c:v>377.51</c:v>
                </c:pt>
                <c:pt idx="229">
                  <c:v>381.65</c:v>
                </c:pt>
                <c:pt idx="230">
                  <c:v>385.79</c:v>
                </c:pt>
                <c:pt idx="231">
                  <c:v>389.94</c:v>
                </c:pt>
                <c:pt idx="232">
                  <c:v>391.4</c:v>
                </c:pt>
                <c:pt idx="233">
                  <c:v>392.85</c:v>
                </c:pt>
                <c:pt idx="234">
                  <c:v>394.3</c:v>
                </c:pt>
                <c:pt idx="235">
                  <c:v>395.75</c:v>
                </c:pt>
                <c:pt idx="236">
                  <c:v>397.2</c:v>
                </c:pt>
                <c:pt idx="237">
                  <c:v>398.65</c:v>
                </c:pt>
                <c:pt idx="238">
                  <c:v>400.1</c:v>
                </c:pt>
                <c:pt idx="239">
                  <c:v>401.54</c:v>
                </c:pt>
                <c:pt idx="240">
                  <c:v>402.99</c:v>
                </c:pt>
                <c:pt idx="241">
                  <c:v>404.47</c:v>
                </c:pt>
                <c:pt idx="242">
                  <c:v>406.14</c:v>
                </c:pt>
                <c:pt idx="243">
                  <c:v>407.97</c:v>
                </c:pt>
                <c:pt idx="244">
                  <c:v>409.47</c:v>
                </c:pt>
                <c:pt idx="245">
                  <c:v>411.13</c:v>
                </c:pt>
                <c:pt idx="246">
                  <c:v>412.97</c:v>
                </c:pt>
                <c:pt idx="247">
                  <c:v>414.47</c:v>
                </c:pt>
                <c:pt idx="248">
                  <c:v>416.13</c:v>
                </c:pt>
                <c:pt idx="249">
                  <c:v>417.8</c:v>
                </c:pt>
                <c:pt idx="250">
                  <c:v>419.46</c:v>
                </c:pt>
                <c:pt idx="251">
                  <c:v>421.13</c:v>
                </c:pt>
                <c:pt idx="252">
                  <c:v>422.96</c:v>
                </c:pt>
                <c:pt idx="253">
                  <c:v>424.46</c:v>
                </c:pt>
                <c:pt idx="254">
                  <c:v>426.13</c:v>
                </c:pt>
                <c:pt idx="255">
                  <c:v>427.79</c:v>
                </c:pt>
                <c:pt idx="256">
                  <c:v>429.46</c:v>
                </c:pt>
                <c:pt idx="257">
                  <c:v>431.12</c:v>
                </c:pt>
                <c:pt idx="258">
                  <c:v>436.19</c:v>
                </c:pt>
                <c:pt idx="259">
                  <c:v>454.42</c:v>
                </c:pt>
                <c:pt idx="260">
                  <c:v>472.65</c:v>
                </c:pt>
                <c:pt idx="261">
                  <c:v>490.12</c:v>
                </c:pt>
                <c:pt idx="262">
                  <c:v>492.13</c:v>
                </c:pt>
                <c:pt idx="263">
                  <c:v>494.13</c:v>
                </c:pt>
                <c:pt idx="264">
                  <c:v>496.13</c:v>
                </c:pt>
                <c:pt idx="265">
                  <c:v>498.14</c:v>
                </c:pt>
                <c:pt idx="266">
                  <c:v>500.14</c:v>
                </c:pt>
                <c:pt idx="267">
                  <c:v>502.15</c:v>
                </c:pt>
                <c:pt idx="268">
                  <c:v>504.15</c:v>
                </c:pt>
                <c:pt idx="269">
                  <c:v>506.15</c:v>
                </c:pt>
                <c:pt idx="270">
                  <c:v>508.16</c:v>
                </c:pt>
                <c:pt idx="271">
                  <c:v>510.38</c:v>
                </c:pt>
                <c:pt idx="272">
                  <c:v>514.79999999999995</c:v>
                </c:pt>
                <c:pt idx="273">
                  <c:v>519.22</c:v>
                </c:pt>
                <c:pt idx="274">
                  <c:v>523.65</c:v>
                </c:pt>
                <c:pt idx="275">
                  <c:v>528.07000000000005</c:v>
                </c:pt>
                <c:pt idx="276">
                  <c:v>532.5</c:v>
                </c:pt>
                <c:pt idx="277">
                  <c:v>537.01</c:v>
                </c:pt>
                <c:pt idx="278">
                  <c:v>542.61</c:v>
                </c:pt>
                <c:pt idx="279">
                  <c:v>548.21</c:v>
                </c:pt>
                <c:pt idx="280">
                  <c:v>553.80999999999995</c:v>
                </c:pt>
                <c:pt idx="281">
                  <c:v>559.97</c:v>
                </c:pt>
                <c:pt idx="282">
                  <c:v>565.57000000000005</c:v>
                </c:pt>
                <c:pt idx="283">
                  <c:v>571.17999999999995</c:v>
                </c:pt>
                <c:pt idx="284">
                  <c:v>572.96</c:v>
                </c:pt>
                <c:pt idx="285">
                  <c:v>575.99</c:v>
                </c:pt>
                <c:pt idx="286">
                  <c:v>577.51</c:v>
                </c:pt>
                <c:pt idx="287">
                  <c:v>579.36</c:v>
                </c:pt>
                <c:pt idx="288">
                  <c:v>582.32000000000005</c:v>
                </c:pt>
                <c:pt idx="289">
                  <c:v>585.28</c:v>
                </c:pt>
                <c:pt idx="290">
                  <c:v>588.24</c:v>
                </c:pt>
                <c:pt idx="291">
                  <c:v>591.21</c:v>
                </c:pt>
                <c:pt idx="292">
                  <c:v>594.16999999999996</c:v>
                </c:pt>
                <c:pt idx="293">
                  <c:v>597.41999999999996</c:v>
                </c:pt>
                <c:pt idx="294">
                  <c:v>600.09</c:v>
                </c:pt>
                <c:pt idx="295">
                  <c:v>603.34</c:v>
                </c:pt>
                <c:pt idx="296">
                  <c:v>606.29999999999995</c:v>
                </c:pt>
                <c:pt idx="297">
                  <c:v>608.97</c:v>
                </c:pt>
                <c:pt idx="298">
                  <c:v>611.92999999999995</c:v>
                </c:pt>
                <c:pt idx="299">
                  <c:v>615.79</c:v>
                </c:pt>
                <c:pt idx="300">
                  <c:v>619.72</c:v>
                </c:pt>
                <c:pt idx="301">
                  <c:v>623.65</c:v>
                </c:pt>
                <c:pt idx="302">
                  <c:v>627.57000000000005</c:v>
                </c:pt>
                <c:pt idx="303">
                  <c:v>633.5</c:v>
                </c:pt>
                <c:pt idx="304">
                  <c:v>653.19000000000005</c:v>
                </c:pt>
                <c:pt idx="305">
                  <c:v>675.06</c:v>
                </c:pt>
                <c:pt idx="306">
                  <c:v>696.94</c:v>
                </c:pt>
                <c:pt idx="307">
                  <c:v>703.24</c:v>
                </c:pt>
                <c:pt idx="308">
                  <c:v>707.18</c:v>
                </c:pt>
                <c:pt idx="309">
                  <c:v>711.12</c:v>
                </c:pt>
                <c:pt idx="310">
                  <c:v>715.46</c:v>
                </c:pt>
                <c:pt idx="311">
                  <c:v>719.41</c:v>
                </c:pt>
                <c:pt idx="312">
                  <c:v>723.35</c:v>
                </c:pt>
                <c:pt idx="313">
                  <c:v>726.9</c:v>
                </c:pt>
                <c:pt idx="314">
                  <c:v>730.85</c:v>
                </c:pt>
                <c:pt idx="315">
                  <c:v>734.79</c:v>
                </c:pt>
                <c:pt idx="316">
                  <c:v>742.68</c:v>
                </c:pt>
                <c:pt idx="317">
                  <c:v>746.56</c:v>
                </c:pt>
                <c:pt idx="318">
                  <c:v>750.19</c:v>
                </c:pt>
                <c:pt idx="319">
                  <c:v>754.19</c:v>
                </c:pt>
                <c:pt idx="320">
                  <c:v>757.46</c:v>
                </c:pt>
                <c:pt idx="321">
                  <c:v>761.1</c:v>
                </c:pt>
                <c:pt idx="322">
                  <c:v>764.73</c:v>
                </c:pt>
                <c:pt idx="323">
                  <c:v>768.37</c:v>
                </c:pt>
                <c:pt idx="324">
                  <c:v>772.01</c:v>
                </c:pt>
                <c:pt idx="325">
                  <c:v>775.64</c:v>
                </c:pt>
                <c:pt idx="326">
                  <c:v>779.28</c:v>
                </c:pt>
                <c:pt idx="327">
                  <c:v>782.67</c:v>
                </c:pt>
                <c:pt idx="328">
                  <c:v>786.06</c:v>
                </c:pt>
                <c:pt idx="329">
                  <c:v>789.45</c:v>
                </c:pt>
                <c:pt idx="330">
                  <c:v>792.85</c:v>
                </c:pt>
                <c:pt idx="331">
                  <c:v>796.24</c:v>
                </c:pt>
                <c:pt idx="332">
                  <c:v>799.63</c:v>
                </c:pt>
                <c:pt idx="333">
                  <c:v>803.02</c:v>
                </c:pt>
                <c:pt idx="334">
                  <c:v>806.41</c:v>
                </c:pt>
                <c:pt idx="335">
                  <c:v>809.8</c:v>
                </c:pt>
                <c:pt idx="336">
                  <c:v>813.53</c:v>
                </c:pt>
                <c:pt idx="337">
                  <c:v>816.58</c:v>
                </c:pt>
                <c:pt idx="338">
                  <c:v>820.31</c:v>
                </c:pt>
                <c:pt idx="339">
                  <c:v>824.08</c:v>
                </c:pt>
                <c:pt idx="340">
                  <c:v>828.31</c:v>
                </c:pt>
                <c:pt idx="341">
                  <c:v>832.55</c:v>
                </c:pt>
                <c:pt idx="342">
                  <c:v>836.78</c:v>
                </c:pt>
                <c:pt idx="343">
                  <c:v>841.02</c:v>
                </c:pt>
                <c:pt idx="344">
                  <c:v>845.25</c:v>
                </c:pt>
                <c:pt idx="345">
                  <c:v>849.48</c:v>
                </c:pt>
                <c:pt idx="346">
                  <c:v>853.72</c:v>
                </c:pt>
                <c:pt idx="347">
                  <c:v>857.76</c:v>
                </c:pt>
                <c:pt idx="348">
                  <c:v>859.57</c:v>
                </c:pt>
                <c:pt idx="349">
                  <c:v>861.37</c:v>
                </c:pt>
                <c:pt idx="350">
                  <c:v>863.18</c:v>
                </c:pt>
                <c:pt idx="351">
                  <c:v>864.99</c:v>
                </c:pt>
                <c:pt idx="352">
                  <c:v>866.8</c:v>
                </c:pt>
                <c:pt idx="353">
                  <c:v>868.6</c:v>
                </c:pt>
                <c:pt idx="354">
                  <c:v>874.02</c:v>
                </c:pt>
                <c:pt idx="355">
                  <c:v>881.43</c:v>
                </c:pt>
                <c:pt idx="356">
                  <c:v>884.52</c:v>
                </c:pt>
                <c:pt idx="357">
                  <c:v>888.93</c:v>
                </c:pt>
                <c:pt idx="358">
                  <c:v>893.34</c:v>
                </c:pt>
                <c:pt idx="359">
                  <c:v>897.75</c:v>
                </c:pt>
                <c:pt idx="360">
                  <c:v>902.17</c:v>
                </c:pt>
                <c:pt idx="361">
                  <c:v>906.58</c:v>
                </c:pt>
                <c:pt idx="362">
                  <c:v>912.46</c:v>
                </c:pt>
                <c:pt idx="363">
                  <c:v>916.87</c:v>
                </c:pt>
                <c:pt idx="364">
                  <c:v>921.28</c:v>
                </c:pt>
                <c:pt idx="365">
                  <c:v>936.42</c:v>
                </c:pt>
                <c:pt idx="366">
                  <c:v>948.58</c:v>
                </c:pt>
                <c:pt idx="367">
                  <c:v>954.47</c:v>
                </c:pt>
                <c:pt idx="368">
                  <c:v>956.25</c:v>
                </c:pt>
                <c:pt idx="369">
                  <c:v>958.15</c:v>
                </c:pt>
                <c:pt idx="370">
                  <c:v>959.82</c:v>
                </c:pt>
                <c:pt idx="371">
                  <c:v>961.6</c:v>
                </c:pt>
                <c:pt idx="372">
                  <c:v>963.98</c:v>
                </c:pt>
                <c:pt idx="373">
                  <c:v>965.92</c:v>
                </c:pt>
                <c:pt idx="374">
                  <c:v>967.86</c:v>
                </c:pt>
                <c:pt idx="375">
                  <c:v>969.79</c:v>
                </c:pt>
                <c:pt idx="376">
                  <c:v>971.73</c:v>
                </c:pt>
                <c:pt idx="377">
                  <c:v>973.67</c:v>
                </c:pt>
                <c:pt idx="378">
                  <c:v>975.61</c:v>
                </c:pt>
                <c:pt idx="379">
                  <c:v>982.46</c:v>
                </c:pt>
                <c:pt idx="380">
                  <c:v>991.26</c:v>
                </c:pt>
                <c:pt idx="381">
                  <c:v>998.96</c:v>
                </c:pt>
                <c:pt idx="382">
                  <c:v>1007.2</c:v>
                </c:pt>
              </c:numCache>
            </c:numRef>
          </c:xVal>
          <c:yVal>
            <c:numRef>
              <c:f>Sheet1!$C$2:$C$384</c:f>
              <c:numCache>
                <c:formatCode>General</c:formatCode>
                <c:ptCount val="383"/>
                <c:pt idx="0">
                  <c:v>-1.9</c:v>
                </c:pt>
                <c:pt idx="1">
                  <c:v>-1.9</c:v>
                </c:pt>
                <c:pt idx="2">
                  <c:v>-2.15</c:v>
                </c:pt>
                <c:pt idx="3">
                  <c:v>-2.09</c:v>
                </c:pt>
                <c:pt idx="4">
                  <c:v>-1.91</c:v>
                </c:pt>
                <c:pt idx="5">
                  <c:v>-2.12</c:v>
                </c:pt>
                <c:pt idx="6">
                  <c:v>-2.1</c:v>
                </c:pt>
                <c:pt idx="7">
                  <c:v>-1.89</c:v>
                </c:pt>
                <c:pt idx="8">
                  <c:v>-1.78</c:v>
                </c:pt>
                <c:pt idx="9">
                  <c:v>-2.17</c:v>
                </c:pt>
                <c:pt idx="10">
                  <c:v>-2.25</c:v>
                </c:pt>
                <c:pt idx="11">
                  <c:v>-2.13</c:v>
                </c:pt>
                <c:pt idx="12">
                  <c:v>-1.85</c:v>
                </c:pt>
                <c:pt idx="13">
                  <c:v>-2.06</c:v>
                </c:pt>
                <c:pt idx="14">
                  <c:v>-1.95</c:v>
                </c:pt>
                <c:pt idx="15">
                  <c:v>-2.36</c:v>
                </c:pt>
                <c:pt idx="16">
                  <c:v>-1.92</c:v>
                </c:pt>
                <c:pt idx="17">
                  <c:v>-2.21</c:v>
                </c:pt>
                <c:pt idx="18">
                  <c:v>-1.96</c:v>
                </c:pt>
                <c:pt idx="19">
                  <c:v>-1.86</c:v>
                </c:pt>
                <c:pt idx="20">
                  <c:v>-2.15</c:v>
                </c:pt>
                <c:pt idx="21">
                  <c:v>-2.08</c:v>
                </c:pt>
                <c:pt idx="22">
                  <c:v>-2.02</c:v>
                </c:pt>
                <c:pt idx="23">
                  <c:v>-1.96</c:v>
                </c:pt>
                <c:pt idx="24">
                  <c:v>-2.1800000000000002</c:v>
                </c:pt>
                <c:pt idx="25">
                  <c:v>-1.97</c:v>
                </c:pt>
                <c:pt idx="26">
                  <c:v>-1.87</c:v>
                </c:pt>
                <c:pt idx="27">
                  <c:v>-1.81</c:v>
                </c:pt>
                <c:pt idx="28">
                  <c:v>-2.02</c:v>
                </c:pt>
                <c:pt idx="29">
                  <c:v>-2.0499999999999998</c:v>
                </c:pt>
                <c:pt idx="30">
                  <c:v>-1.87</c:v>
                </c:pt>
                <c:pt idx="31">
                  <c:v>-1.72</c:v>
                </c:pt>
                <c:pt idx="32">
                  <c:v>-1.41</c:v>
                </c:pt>
                <c:pt idx="33">
                  <c:v>-1.74</c:v>
                </c:pt>
                <c:pt idx="34">
                  <c:v>-1.65</c:v>
                </c:pt>
                <c:pt idx="35">
                  <c:v>-1.24</c:v>
                </c:pt>
                <c:pt idx="36">
                  <c:v>-1.31</c:v>
                </c:pt>
                <c:pt idx="37">
                  <c:v>-1.41</c:v>
                </c:pt>
                <c:pt idx="38">
                  <c:v>-1.2</c:v>
                </c:pt>
                <c:pt idx="39">
                  <c:v>-1.06</c:v>
                </c:pt>
                <c:pt idx="40">
                  <c:v>-0.62</c:v>
                </c:pt>
                <c:pt idx="41">
                  <c:v>-1.21</c:v>
                </c:pt>
                <c:pt idx="42">
                  <c:v>-0.86</c:v>
                </c:pt>
                <c:pt idx="43">
                  <c:v>-0.4</c:v>
                </c:pt>
                <c:pt idx="44">
                  <c:v>-0.68</c:v>
                </c:pt>
                <c:pt idx="45">
                  <c:v>-0.59</c:v>
                </c:pt>
                <c:pt idx="46">
                  <c:v>-0.48</c:v>
                </c:pt>
                <c:pt idx="47">
                  <c:v>-0.51</c:v>
                </c:pt>
                <c:pt idx="48">
                  <c:v>-0.44</c:v>
                </c:pt>
                <c:pt idx="49">
                  <c:v>-0.52</c:v>
                </c:pt>
                <c:pt idx="50">
                  <c:v>-0.51</c:v>
                </c:pt>
                <c:pt idx="51">
                  <c:v>-0.69</c:v>
                </c:pt>
                <c:pt idx="52">
                  <c:v>-0.64</c:v>
                </c:pt>
                <c:pt idx="53">
                  <c:v>-0.62</c:v>
                </c:pt>
                <c:pt idx="54">
                  <c:v>-0.56999999999999995</c:v>
                </c:pt>
                <c:pt idx="55">
                  <c:v>-0.64</c:v>
                </c:pt>
                <c:pt idx="56">
                  <c:v>-0.78</c:v>
                </c:pt>
                <c:pt idx="57">
                  <c:v>-0.69</c:v>
                </c:pt>
                <c:pt idx="58">
                  <c:v>-0.95</c:v>
                </c:pt>
                <c:pt idx="59">
                  <c:v>-0.95</c:v>
                </c:pt>
                <c:pt idx="60">
                  <c:v>-0.85</c:v>
                </c:pt>
                <c:pt idx="61">
                  <c:v>-0.88</c:v>
                </c:pt>
                <c:pt idx="62">
                  <c:v>-0.9</c:v>
                </c:pt>
                <c:pt idx="63">
                  <c:v>-0.97</c:v>
                </c:pt>
                <c:pt idx="64">
                  <c:v>-0.88</c:v>
                </c:pt>
                <c:pt idx="65">
                  <c:v>-1.03</c:v>
                </c:pt>
                <c:pt idx="66">
                  <c:v>-0.99</c:v>
                </c:pt>
                <c:pt idx="67">
                  <c:v>-1.08</c:v>
                </c:pt>
                <c:pt idx="68">
                  <c:v>-1.05</c:v>
                </c:pt>
                <c:pt idx="69">
                  <c:v>-0.99</c:v>
                </c:pt>
                <c:pt idx="70">
                  <c:v>-0.82</c:v>
                </c:pt>
                <c:pt idx="71">
                  <c:v>-0.83</c:v>
                </c:pt>
                <c:pt idx="72">
                  <c:v>-0.82</c:v>
                </c:pt>
                <c:pt idx="73">
                  <c:v>-0.77</c:v>
                </c:pt>
                <c:pt idx="74">
                  <c:v>-1.03</c:v>
                </c:pt>
                <c:pt idx="75">
                  <c:v>-1.26</c:v>
                </c:pt>
                <c:pt idx="76">
                  <c:v>-1.03</c:v>
                </c:pt>
                <c:pt idx="77">
                  <c:v>-1.21</c:v>
                </c:pt>
                <c:pt idx="78">
                  <c:v>-1.4</c:v>
                </c:pt>
                <c:pt idx="79">
                  <c:v>-1.39</c:v>
                </c:pt>
                <c:pt idx="80">
                  <c:v>-1.43</c:v>
                </c:pt>
                <c:pt idx="81">
                  <c:v>-1.25</c:v>
                </c:pt>
                <c:pt idx="82">
                  <c:v>-1.22</c:v>
                </c:pt>
                <c:pt idx="83">
                  <c:v>-1.5</c:v>
                </c:pt>
                <c:pt idx="84">
                  <c:v>-1.27</c:v>
                </c:pt>
                <c:pt idx="85">
                  <c:v>-1.18</c:v>
                </c:pt>
                <c:pt idx="86">
                  <c:v>-1.37</c:v>
                </c:pt>
                <c:pt idx="87">
                  <c:v>-1.41</c:v>
                </c:pt>
                <c:pt idx="88">
                  <c:v>-1.45</c:v>
                </c:pt>
                <c:pt idx="89">
                  <c:v>-1.52</c:v>
                </c:pt>
                <c:pt idx="90">
                  <c:v>-1.44</c:v>
                </c:pt>
                <c:pt idx="91">
                  <c:v>-1.59</c:v>
                </c:pt>
                <c:pt idx="92">
                  <c:v>-1.45</c:v>
                </c:pt>
                <c:pt idx="93">
                  <c:v>-1.59</c:v>
                </c:pt>
                <c:pt idx="94">
                  <c:v>-1.56</c:v>
                </c:pt>
                <c:pt idx="95">
                  <c:v>-1.68</c:v>
                </c:pt>
                <c:pt idx="96">
                  <c:v>-1.57</c:v>
                </c:pt>
                <c:pt idx="97">
                  <c:v>-1.36</c:v>
                </c:pt>
                <c:pt idx="98">
                  <c:v>-1.41</c:v>
                </c:pt>
                <c:pt idx="99">
                  <c:v>-1.55</c:v>
                </c:pt>
                <c:pt idx="100">
                  <c:v>-1.47</c:v>
                </c:pt>
                <c:pt idx="101">
                  <c:v>-1.46</c:v>
                </c:pt>
                <c:pt idx="102">
                  <c:v>-1.52</c:v>
                </c:pt>
                <c:pt idx="103">
                  <c:v>-1.64</c:v>
                </c:pt>
                <c:pt idx="104">
                  <c:v>-1.41</c:v>
                </c:pt>
                <c:pt idx="105">
                  <c:v>-1.81</c:v>
                </c:pt>
                <c:pt idx="106">
                  <c:v>-1.49</c:v>
                </c:pt>
                <c:pt idx="107">
                  <c:v>-1.71</c:v>
                </c:pt>
                <c:pt idx="108">
                  <c:v>-1.61</c:v>
                </c:pt>
                <c:pt idx="109">
                  <c:v>-2</c:v>
                </c:pt>
                <c:pt idx="110">
                  <c:v>-2.11</c:v>
                </c:pt>
                <c:pt idx="111">
                  <c:v>-2.5</c:v>
                </c:pt>
                <c:pt idx="112">
                  <c:v>-2.1</c:v>
                </c:pt>
                <c:pt idx="113">
                  <c:v>-2.12</c:v>
                </c:pt>
                <c:pt idx="114">
                  <c:v>-2.0299999999999998</c:v>
                </c:pt>
                <c:pt idx="115">
                  <c:v>-2.36</c:v>
                </c:pt>
                <c:pt idx="116">
                  <c:v>-2.14</c:v>
                </c:pt>
                <c:pt idx="117">
                  <c:v>-2.34</c:v>
                </c:pt>
                <c:pt idx="118">
                  <c:v>-2.23</c:v>
                </c:pt>
                <c:pt idx="119">
                  <c:v>-2.31</c:v>
                </c:pt>
                <c:pt idx="120">
                  <c:v>-2.04</c:v>
                </c:pt>
                <c:pt idx="121">
                  <c:v>-2.0299999999999998</c:v>
                </c:pt>
                <c:pt idx="122">
                  <c:v>-1.74</c:v>
                </c:pt>
                <c:pt idx="123">
                  <c:v>-1.47</c:v>
                </c:pt>
                <c:pt idx="124">
                  <c:v>-0.84</c:v>
                </c:pt>
                <c:pt idx="125">
                  <c:v>-0.79</c:v>
                </c:pt>
                <c:pt idx="126">
                  <c:v>-0.55000000000000004</c:v>
                </c:pt>
                <c:pt idx="127">
                  <c:v>-0.49</c:v>
                </c:pt>
                <c:pt idx="128">
                  <c:v>-0.52</c:v>
                </c:pt>
                <c:pt idx="129">
                  <c:v>-0.8</c:v>
                </c:pt>
                <c:pt idx="130">
                  <c:v>-0.83</c:v>
                </c:pt>
                <c:pt idx="131">
                  <c:v>-0.69</c:v>
                </c:pt>
                <c:pt idx="132">
                  <c:v>-0.91</c:v>
                </c:pt>
                <c:pt idx="133">
                  <c:v>-0.81</c:v>
                </c:pt>
                <c:pt idx="134">
                  <c:v>-1.04</c:v>
                </c:pt>
                <c:pt idx="135">
                  <c:v>-0.98</c:v>
                </c:pt>
                <c:pt idx="136">
                  <c:v>-1.24</c:v>
                </c:pt>
                <c:pt idx="137">
                  <c:v>-1.26</c:v>
                </c:pt>
                <c:pt idx="138">
                  <c:v>-1.48</c:v>
                </c:pt>
                <c:pt idx="139">
                  <c:v>-1.53</c:v>
                </c:pt>
                <c:pt idx="140">
                  <c:v>-1.74</c:v>
                </c:pt>
                <c:pt idx="141">
                  <c:v>-1.59</c:v>
                </c:pt>
                <c:pt idx="142">
                  <c:v>-1.57</c:v>
                </c:pt>
                <c:pt idx="143">
                  <c:v>-1.55</c:v>
                </c:pt>
                <c:pt idx="144">
                  <c:v>-1.4</c:v>
                </c:pt>
                <c:pt idx="145">
                  <c:v>-1.1499999999999999</c:v>
                </c:pt>
                <c:pt idx="146">
                  <c:v>-1.4</c:v>
                </c:pt>
                <c:pt idx="147">
                  <c:v>-1.52</c:v>
                </c:pt>
                <c:pt idx="148">
                  <c:v>-1.36</c:v>
                </c:pt>
                <c:pt idx="149">
                  <c:v>-1.64</c:v>
                </c:pt>
                <c:pt idx="150">
                  <c:v>-1.5</c:v>
                </c:pt>
                <c:pt idx="151">
                  <c:v>-1.69</c:v>
                </c:pt>
                <c:pt idx="152">
                  <c:v>-1.68</c:v>
                </c:pt>
                <c:pt idx="153">
                  <c:v>-1.58</c:v>
                </c:pt>
                <c:pt idx="154">
                  <c:v>-1.59</c:v>
                </c:pt>
                <c:pt idx="155">
                  <c:v>-1.69</c:v>
                </c:pt>
                <c:pt idx="156">
                  <c:v>-1.92</c:v>
                </c:pt>
                <c:pt idx="157">
                  <c:v>-1.56</c:v>
                </c:pt>
                <c:pt idx="158">
                  <c:v>-1.7</c:v>
                </c:pt>
                <c:pt idx="159">
                  <c:v>-0.96</c:v>
                </c:pt>
                <c:pt idx="160">
                  <c:v>-1.25</c:v>
                </c:pt>
                <c:pt idx="161">
                  <c:v>-1.31</c:v>
                </c:pt>
                <c:pt idx="162">
                  <c:v>-1.1100000000000001</c:v>
                </c:pt>
                <c:pt idx="163">
                  <c:v>-0.83</c:v>
                </c:pt>
                <c:pt idx="164">
                  <c:v>-0.57999999999999996</c:v>
                </c:pt>
                <c:pt idx="165">
                  <c:v>-0.87</c:v>
                </c:pt>
                <c:pt idx="166">
                  <c:v>-1.24</c:v>
                </c:pt>
                <c:pt idx="167">
                  <c:v>-1.26</c:v>
                </c:pt>
                <c:pt idx="168">
                  <c:v>-1.41</c:v>
                </c:pt>
                <c:pt idx="169">
                  <c:v>-1.36</c:v>
                </c:pt>
                <c:pt idx="170">
                  <c:v>-1.85</c:v>
                </c:pt>
                <c:pt idx="171">
                  <c:v>-1.62</c:v>
                </c:pt>
                <c:pt idx="172">
                  <c:v>-1.56</c:v>
                </c:pt>
                <c:pt idx="173">
                  <c:v>-1.39</c:v>
                </c:pt>
                <c:pt idx="174">
                  <c:v>-1.31</c:v>
                </c:pt>
                <c:pt idx="175">
                  <c:v>-1.31</c:v>
                </c:pt>
                <c:pt idx="176">
                  <c:v>-1.1000000000000001</c:v>
                </c:pt>
                <c:pt idx="177">
                  <c:v>-0.85</c:v>
                </c:pt>
                <c:pt idx="178">
                  <c:v>-0.62</c:v>
                </c:pt>
                <c:pt idx="179">
                  <c:v>-0.51</c:v>
                </c:pt>
                <c:pt idx="180">
                  <c:v>-0.67</c:v>
                </c:pt>
                <c:pt idx="181">
                  <c:v>-0.5</c:v>
                </c:pt>
                <c:pt idx="182">
                  <c:v>-0.63</c:v>
                </c:pt>
                <c:pt idx="183">
                  <c:v>-0.78</c:v>
                </c:pt>
                <c:pt idx="184">
                  <c:v>-1.07</c:v>
                </c:pt>
                <c:pt idx="185">
                  <c:v>-1.03</c:v>
                </c:pt>
                <c:pt idx="186">
                  <c:v>-0.93</c:v>
                </c:pt>
                <c:pt idx="187">
                  <c:v>-0.91</c:v>
                </c:pt>
                <c:pt idx="188">
                  <c:v>-0.92</c:v>
                </c:pt>
                <c:pt idx="189">
                  <c:v>-0.73</c:v>
                </c:pt>
                <c:pt idx="190">
                  <c:v>-1.02</c:v>
                </c:pt>
                <c:pt idx="191">
                  <c:v>-0.99</c:v>
                </c:pt>
                <c:pt idx="192">
                  <c:v>-1.36</c:v>
                </c:pt>
                <c:pt idx="193">
                  <c:v>-1.21</c:v>
                </c:pt>
                <c:pt idx="194">
                  <c:v>-1.38</c:v>
                </c:pt>
                <c:pt idx="195">
                  <c:v>-1.1299999999999999</c:v>
                </c:pt>
                <c:pt idx="196">
                  <c:v>-1.1599999999999999</c:v>
                </c:pt>
                <c:pt idx="197">
                  <c:v>-1.1499999999999999</c:v>
                </c:pt>
                <c:pt idx="198">
                  <c:v>-1.52</c:v>
                </c:pt>
                <c:pt idx="199">
                  <c:v>-1.28</c:v>
                </c:pt>
                <c:pt idx="200">
                  <c:v>-1.73</c:v>
                </c:pt>
                <c:pt idx="201">
                  <c:v>-1.42</c:v>
                </c:pt>
                <c:pt idx="202">
                  <c:v>-1.6</c:v>
                </c:pt>
                <c:pt idx="203">
                  <c:v>-1.53</c:v>
                </c:pt>
                <c:pt idx="204">
                  <c:v>-2.04</c:v>
                </c:pt>
                <c:pt idx="205">
                  <c:v>-1.92</c:v>
                </c:pt>
                <c:pt idx="206">
                  <c:v>-2.0099999999999998</c:v>
                </c:pt>
                <c:pt idx="207">
                  <c:v>-1.8</c:v>
                </c:pt>
                <c:pt idx="208">
                  <c:v>-1.97</c:v>
                </c:pt>
                <c:pt idx="209">
                  <c:v>-1.85</c:v>
                </c:pt>
                <c:pt idx="210">
                  <c:v>-1.86</c:v>
                </c:pt>
                <c:pt idx="211">
                  <c:v>-2.1</c:v>
                </c:pt>
                <c:pt idx="212">
                  <c:v>-1.97</c:v>
                </c:pt>
                <c:pt idx="213">
                  <c:v>-1.47</c:v>
                </c:pt>
                <c:pt idx="214">
                  <c:v>-1.33</c:v>
                </c:pt>
                <c:pt idx="215">
                  <c:v>-1.28</c:v>
                </c:pt>
                <c:pt idx="216">
                  <c:v>-1.08</c:v>
                </c:pt>
                <c:pt idx="217">
                  <c:v>-0.81</c:v>
                </c:pt>
                <c:pt idx="218">
                  <c:v>-0.16</c:v>
                </c:pt>
                <c:pt idx="219">
                  <c:v>-0.34</c:v>
                </c:pt>
                <c:pt idx="220">
                  <c:v>-0.37</c:v>
                </c:pt>
                <c:pt idx="221">
                  <c:v>-0.41</c:v>
                </c:pt>
                <c:pt idx="222">
                  <c:v>-0.39</c:v>
                </c:pt>
                <c:pt idx="223">
                  <c:v>-0.63</c:v>
                </c:pt>
                <c:pt idx="224">
                  <c:v>-0.06</c:v>
                </c:pt>
                <c:pt idx="225">
                  <c:v>-1.08</c:v>
                </c:pt>
                <c:pt idx="226">
                  <c:v>-1.08</c:v>
                </c:pt>
                <c:pt idx="227">
                  <c:v>-1.52</c:v>
                </c:pt>
                <c:pt idx="228">
                  <c:v>-1.6</c:v>
                </c:pt>
                <c:pt idx="229">
                  <c:v>-1.47</c:v>
                </c:pt>
                <c:pt idx="230">
                  <c:v>-1.51</c:v>
                </c:pt>
                <c:pt idx="231">
                  <c:v>-1.42</c:v>
                </c:pt>
                <c:pt idx="232">
                  <c:v>-1.43</c:v>
                </c:pt>
                <c:pt idx="233">
                  <c:v>-1.72</c:v>
                </c:pt>
                <c:pt idx="234">
                  <c:v>-1.59</c:v>
                </c:pt>
                <c:pt idx="235">
                  <c:v>-2.34</c:v>
                </c:pt>
                <c:pt idx="236">
                  <c:v>-2.0099999999999998</c:v>
                </c:pt>
                <c:pt idx="237">
                  <c:v>-2.0499999999999998</c:v>
                </c:pt>
                <c:pt idx="238">
                  <c:v>-1.96</c:v>
                </c:pt>
                <c:pt idx="239">
                  <c:v>-2.2000000000000002</c:v>
                </c:pt>
                <c:pt idx="240">
                  <c:v>-1.87</c:v>
                </c:pt>
                <c:pt idx="241">
                  <c:v>-2.14</c:v>
                </c:pt>
                <c:pt idx="242">
                  <c:v>-2.16</c:v>
                </c:pt>
                <c:pt idx="243">
                  <c:v>-2.16</c:v>
                </c:pt>
                <c:pt idx="244">
                  <c:v>-2.19</c:v>
                </c:pt>
                <c:pt idx="245">
                  <c:v>-2.4900000000000002</c:v>
                </c:pt>
                <c:pt idx="246">
                  <c:v>-2.0699999999999998</c:v>
                </c:pt>
                <c:pt idx="247">
                  <c:v>-1.98</c:v>
                </c:pt>
                <c:pt idx="248">
                  <c:v>-2.0099999999999998</c:v>
                </c:pt>
                <c:pt idx="249">
                  <c:v>-1.95</c:v>
                </c:pt>
                <c:pt idx="250">
                  <c:v>-1.9</c:v>
                </c:pt>
                <c:pt idx="251">
                  <c:v>-1.86</c:v>
                </c:pt>
                <c:pt idx="252">
                  <c:v>-1.61</c:v>
                </c:pt>
                <c:pt idx="253">
                  <c:v>-1.18</c:v>
                </c:pt>
                <c:pt idx="254">
                  <c:v>-1.18</c:v>
                </c:pt>
                <c:pt idx="255">
                  <c:v>-0.99</c:v>
                </c:pt>
                <c:pt idx="256">
                  <c:v>-0.81</c:v>
                </c:pt>
                <c:pt idx="257">
                  <c:v>-0.42</c:v>
                </c:pt>
                <c:pt idx="258">
                  <c:v>-0.04</c:v>
                </c:pt>
                <c:pt idx="259">
                  <c:v>-0.84</c:v>
                </c:pt>
                <c:pt idx="260">
                  <c:v>-0.51</c:v>
                </c:pt>
                <c:pt idx="261">
                  <c:v>-1.57</c:v>
                </c:pt>
                <c:pt idx="262">
                  <c:v>-1.37</c:v>
                </c:pt>
                <c:pt idx="263">
                  <c:v>-1.42</c:v>
                </c:pt>
                <c:pt idx="264">
                  <c:v>-1.48</c:v>
                </c:pt>
                <c:pt idx="265">
                  <c:v>-1.28</c:v>
                </c:pt>
                <c:pt idx="266">
                  <c:v>-0.98</c:v>
                </c:pt>
                <c:pt idx="267">
                  <c:v>-1.04</c:v>
                </c:pt>
                <c:pt idx="268">
                  <c:v>-1.1299999999999999</c:v>
                </c:pt>
                <c:pt idx="269">
                  <c:v>-1.05</c:v>
                </c:pt>
                <c:pt idx="270">
                  <c:v>-1.18</c:v>
                </c:pt>
                <c:pt idx="271">
                  <c:v>-0.77</c:v>
                </c:pt>
                <c:pt idx="272">
                  <c:v>-0.86</c:v>
                </c:pt>
                <c:pt idx="273">
                  <c:v>-0.92</c:v>
                </c:pt>
                <c:pt idx="274">
                  <c:v>-1.1599999999999999</c:v>
                </c:pt>
                <c:pt idx="275">
                  <c:v>-1.04</c:v>
                </c:pt>
                <c:pt idx="276">
                  <c:v>-1.06</c:v>
                </c:pt>
                <c:pt idx="277">
                  <c:v>-0.8</c:v>
                </c:pt>
                <c:pt idx="278">
                  <c:v>-0.85</c:v>
                </c:pt>
                <c:pt idx="279">
                  <c:v>-0.9</c:v>
                </c:pt>
                <c:pt idx="280">
                  <c:v>-0.97</c:v>
                </c:pt>
                <c:pt idx="281">
                  <c:v>-1</c:v>
                </c:pt>
                <c:pt idx="282">
                  <c:v>-1.26</c:v>
                </c:pt>
                <c:pt idx="283">
                  <c:v>-2.15</c:v>
                </c:pt>
                <c:pt idx="284">
                  <c:v>-1.67</c:v>
                </c:pt>
                <c:pt idx="285">
                  <c:v>-1.72</c:v>
                </c:pt>
                <c:pt idx="286">
                  <c:v>-1.73</c:v>
                </c:pt>
                <c:pt idx="287">
                  <c:v>-1.96</c:v>
                </c:pt>
                <c:pt idx="288">
                  <c:v>-1.64</c:v>
                </c:pt>
                <c:pt idx="289">
                  <c:v>-1.41</c:v>
                </c:pt>
                <c:pt idx="290">
                  <c:v>-1.03</c:v>
                </c:pt>
                <c:pt idx="291">
                  <c:v>-1.31</c:v>
                </c:pt>
                <c:pt idx="292">
                  <c:v>-1.32</c:v>
                </c:pt>
                <c:pt idx="293">
                  <c:v>-1.1200000000000001</c:v>
                </c:pt>
                <c:pt idx="294">
                  <c:v>-1.28</c:v>
                </c:pt>
                <c:pt idx="295">
                  <c:v>-1.38</c:v>
                </c:pt>
                <c:pt idx="296">
                  <c:v>-1.53</c:v>
                </c:pt>
                <c:pt idx="297">
                  <c:v>-1.48</c:v>
                </c:pt>
                <c:pt idx="298">
                  <c:v>-1.46</c:v>
                </c:pt>
                <c:pt idx="299">
                  <c:v>-1.18</c:v>
                </c:pt>
                <c:pt idx="300">
                  <c:v>-1.1499999999999999</c:v>
                </c:pt>
                <c:pt idx="301">
                  <c:v>-0.94</c:v>
                </c:pt>
                <c:pt idx="302">
                  <c:v>-0.63</c:v>
                </c:pt>
                <c:pt idx="303">
                  <c:v>-0.23</c:v>
                </c:pt>
                <c:pt idx="304">
                  <c:v>-0.63</c:v>
                </c:pt>
                <c:pt idx="305">
                  <c:v>-0.84</c:v>
                </c:pt>
                <c:pt idx="306">
                  <c:v>-1.74</c:v>
                </c:pt>
                <c:pt idx="307">
                  <c:v>-1.33</c:v>
                </c:pt>
                <c:pt idx="308">
                  <c:v>-1.59</c:v>
                </c:pt>
                <c:pt idx="309">
                  <c:v>-1.56</c:v>
                </c:pt>
                <c:pt idx="310">
                  <c:v>-1.47</c:v>
                </c:pt>
                <c:pt idx="311">
                  <c:v>-1.18</c:v>
                </c:pt>
                <c:pt idx="312">
                  <c:v>-1.3</c:v>
                </c:pt>
                <c:pt idx="313">
                  <c:v>-1.1200000000000001</c:v>
                </c:pt>
                <c:pt idx="314">
                  <c:v>-1.08</c:v>
                </c:pt>
                <c:pt idx="315">
                  <c:v>-0.98</c:v>
                </c:pt>
                <c:pt idx="316">
                  <c:v>-0.85</c:v>
                </c:pt>
                <c:pt idx="317">
                  <c:v>-0.56999999999999995</c:v>
                </c:pt>
                <c:pt idx="318">
                  <c:v>-0.82</c:v>
                </c:pt>
                <c:pt idx="319">
                  <c:v>-0.71</c:v>
                </c:pt>
                <c:pt idx="320">
                  <c:v>-0.67</c:v>
                </c:pt>
                <c:pt idx="321">
                  <c:v>-1</c:v>
                </c:pt>
                <c:pt idx="322">
                  <c:v>-1.19</c:v>
                </c:pt>
                <c:pt idx="323">
                  <c:v>-1.02</c:v>
                </c:pt>
                <c:pt idx="324">
                  <c:v>-1.35</c:v>
                </c:pt>
                <c:pt idx="325">
                  <c:v>-1.19</c:v>
                </c:pt>
                <c:pt idx="326">
                  <c:v>-1.44</c:v>
                </c:pt>
                <c:pt idx="327">
                  <c:v>-1.34</c:v>
                </c:pt>
                <c:pt idx="328">
                  <c:v>-0.7</c:v>
                </c:pt>
                <c:pt idx="329">
                  <c:v>-0.76</c:v>
                </c:pt>
                <c:pt idx="330">
                  <c:v>-0.64</c:v>
                </c:pt>
                <c:pt idx="331">
                  <c:v>-0.59</c:v>
                </c:pt>
                <c:pt idx="332">
                  <c:v>-0.74</c:v>
                </c:pt>
                <c:pt idx="333">
                  <c:v>-0.81</c:v>
                </c:pt>
                <c:pt idx="334">
                  <c:v>-1.02</c:v>
                </c:pt>
                <c:pt idx="335">
                  <c:v>-1.06</c:v>
                </c:pt>
                <c:pt idx="336">
                  <c:v>-0.71</c:v>
                </c:pt>
                <c:pt idx="337">
                  <c:v>-1.1599999999999999</c:v>
                </c:pt>
                <c:pt idx="338">
                  <c:v>-1.1299999999999999</c:v>
                </c:pt>
                <c:pt idx="339">
                  <c:v>-1.29</c:v>
                </c:pt>
                <c:pt idx="340">
                  <c:v>-1.1299999999999999</c:v>
                </c:pt>
                <c:pt idx="341">
                  <c:v>-1.29</c:v>
                </c:pt>
                <c:pt idx="342">
                  <c:v>-1.18</c:v>
                </c:pt>
                <c:pt idx="343">
                  <c:v>-1.3</c:v>
                </c:pt>
                <c:pt idx="344">
                  <c:v>-1.37</c:v>
                </c:pt>
                <c:pt idx="345">
                  <c:v>-1.6</c:v>
                </c:pt>
                <c:pt idx="346">
                  <c:v>-1.62</c:v>
                </c:pt>
                <c:pt idx="347">
                  <c:v>-1.8</c:v>
                </c:pt>
                <c:pt idx="348">
                  <c:v>-1.55</c:v>
                </c:pt>
                <c:pt idx="349">
                  <c:v>-1.47</c:v>
                </c:pt>
                <c:pt idx="350">
                  <c:v>-1.44</c:v>
                </c:pt>
                <c:pt idx="351">
                  <c:v>-1.64</c:v>
                </c:pt>
                <c:pt idx="352">
                  <c:v>-1.1599999999999999</c:v>
                </c:pt>
                <c:pt idx="353">
                  <c:v>-1.08</c:v>
                </c:pt>
                <c:pt idx="354">
                  <c:v>-0.71</c:v>
                </c:pt>
                <c:pt idx="355">
                  <c:v>-0.8</c:v>
                </c:pt>
                <c:pt idx="356">
                  <c:v>-0.81</c:v>
                </c:pt>
                <c:pt idx="357">
                  <c:v>-0.76</c:v>
                </c:pt>
                <c:pt idx="358">
                  <c:v>-0.95</c:v>
                </c:pt>
                <c:pt idx="359">
                  <c:v>-0.76</c:v>
                </c:pt>
                <c:pt idx="360">
                  <c:v>-0.93</c:v>
                </c:pt>
                <c:pt idx="361">
                  <c:v>-1.1299999999999999</c:v>
                </c:pt>
                <c:pt idx="362">
                  <c:v>-1.31</c:v>
                </c:pt>
                <c:pt idx="363">
                  <c:v>-1.36</c:v>
                </c:pt>
                <c:pt idx="364">
                  <c:v>-1.02</c:v>
                </c:pt>
                <c:pt idx="365">
                  <c:v>-1.22</c:v>
                </c:pt>
                <c:pt idx="366">
                  <c:v>-1.7</c:v>
                </c:pt>
                <c:pt idx="367">
                  <c:v>-1.54</c:v>
                </c:pt>
                <c:pt idx="368">
                  <c:v>-1.49</c:v>
                </c:pt>
                <c:pt idx="369">
                  <c:v>-1.1599999999999999</c:v>
                </c:pt>
                <c:pt idx="370">
                  <c:v>-1.29</c:v>
                </c:pt>
                <c:pt idx="371">
                  <c:v>-1.28</c:v>
                </c:pt>
                <c:pt idx="372">
                  <c:v>-0.8</c:v>
                </c:pt>
                <c:pt idx="373">
                  <c:v>-1.05</c:v>
                </c:pt>
                <c:pt idx="374">
                  <c:v>-1.2</c:v>
                </c:pt>
                <c:pt idx="375">
                  <c:v>-1.26</c:v>
                </c:pt>
                <c:pt idx="376">
                  <c:v>-1.32</c:v>
                </c:pt>
                <c:pt idx="377">
                  <c:v>-1.39</c:v>
                </c:pt>
                <c:pt idx="378">
                  <c:v>-1.6</c:v>
                </c:pt>
                <c:pt idx="379">
                  <c:v>-1.5</c:v>
                </c:pt>
                <c:pt idx="380">
                  <c:v>-1.38</c:v>
                </c:pt>
                <c:pt idx="381">
                  <c:v>-1.32</c:v>
                </c:pt>
                <c:pt idx="382">
                  <c:v>-1.39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69-4FF8-A8E8-6DAD97CB0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486384"/>
        <c:axId val="1020486864"/>
      </c:scatterChart>
      <c:valAx>
        <c:axId val="102048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0486864"/>
        <c:crosses val="autoZero"/>
        <c:crossBetween val="midCat"/>
      </c:valAx>
      <c:valAx>
        <c:axId val="102048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048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466723</xdr:colOff>
      <xdr:row>4</xdr:row>
      <xdr:rowOff>123824</xdr:rowOff>
    </xdr:from>
    <xdr:to>
      <xdr:col>18</xdr:col>
      <xdr:colOff>9524</xdr:colOff>
      <xdr:row>14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536760-901E-8FAB-7AE5-2D65EFC97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F887C-8D28-470C-ADBE-D429195C465B}">
  <dimension ref="A1:C396"/>
  <sheetViews>
    <sheetView workbookViewId="0">
      <selection activeCell="A13" sqref="A1:C396"/>
    </sheetView>
  </sheetViews>
  <sheetFormatPr defaultRowHeight="13.9" x14ac:dyDescent="0.4"/>
  <sheetData>
    <row r="1" spans="1:3" x14ac:dyDescent="0.4">
      <c r="A1" t="s">
        <v>0</v>
      </c>
    </row>
    <row r="2" spans="1:3" x14ac:dyDescent="0.4">
      <c r="A2" t="s">
        <v>1</v>
      </c>
      <c r="B2" t="s">
        <v>2</v>
      </c>
    </row>
    <row r="3" spans="1:3" x14ac:dyDescent="0.4">
      <c r="B3" t="s">
        <v>3</v>
      </c>
    </row>
    <row r="4" spans="1:3" x14ac:dyDescent="0.4">
      <c r="A4" t="s">
        <v>4</v>
      </c>
      <c r="B4" t="s">
        <v>5</v>
      </c>
    </row>
    <row r="5" spans="1:3" x14ac:dyDescent="0.4">
      <c r="B5" t="s">
        <v>6</v>
      </c>
    </row>
    <row r="6" spans="1:3" x14ac:dyDescent="0.4">
      <c r="A6" t="s">
        <v>7</v>
      </c>
      <c r="B6" t="s">
        <v>8</v>
      </c>
    </row>
    <row r="7" spans="1:3" x14ac:dyDescent="0.4">
      <c r="A7" t="s">
        <v>9</v>
      </c>
      <c r="B7" t="s">
        <v>10</v>
      </c>
    </row>
    <row r="8" spans="1:3" x14ac:dyDescent="0.4">
      <c r="B8" t="s">
        <v>11</v>
      </c>
    </row>
    <row r="9" spans="1:3" x14ac:dyDescent="0.4">
      <c r="B9" t="s">
        <v>12</v>
      </c>
    </row>
    <row r="10" spans="1:3" x14ac:dyDescent="0.4">
      <c r="A10" t="s">
        <v>13</v>
      </c>
      <c r="B10" t="s">
        <v>14</v>
      </c>
    </row>
    <row r="11" spans="1:3" x14ac:dyDescent="0.4">
      <c r="A11" t="s">
        <v>15</v>
      </c>
      <c r="B11" t="s">
        <v>16</v>
      </c>
    </row>
    <row r="12" spans="1:3" x14ac:dyDescent="0.4">
      <c r="A12" t="s">
        <v>17</v>
      </c>
    </row>
    <row r="13" spans="1:3" x14ac:dyDescent="0.4">
      <c r="A13" t="s">
        <v>18</v>
      </c>
      <c r="B13" t="s">
        <v>19</v>
      </c>
      <c r="C13" t="s">
        <v>20</v>
      </c>
    </row>
    <row r="14" spans="1:3" x14ac:dyDescent="0.4">
      <c r="A14">
        <v>0.105</v>
      </c>
      <c r="B14">
        <v>2.14</v>
      </c>
      <c r="C14">
        <v>-1.9</v>
      </c>
    </row>
    <row r="15" spans="1:3" x14ac:dyDescent="0.4">
      <c r="A15">
        <v>0.13500000000000001</v>
      </c>
      <c r="B15">
        <v>2.4</v>
      </c>
      <c r="C15">
        <v>-1.9</v>
      </c>
    </row>
    <row r="16" spans="1:3" x14ac:dyDescent="0.4">
      <c r="A16">
        <v>0.17499999999999999</v>
      </c>
      <c r="B16">
        <v>2.76</v>
      </c>
      <c r="C16">
        <v>-2.15</v>
      </c>
    </row>
    <row r="17" spans="1:3" x14ac:dyDescent="0.4">
      <c r="A17">
        <v>0.215</v>
      </c>
      <c r="B17">
        <v>3.12</v>
      </c>
      <c r="C17">
        <v>-2.09</v>
      </c>
    </row>
    <row r="18" spans="1:3" x14ac:dyDescent="0.4">
      <c r="A18">
        <v>0.255</v>
      </c>
      <c r="B18">
        <v>3.47</v>
      </c>
      <c r="C18">
        <v>-1.91</v>
      </c>
    </row>
    <row r="19" spans="1:3" x14ac:dyDescent="0.4">
      <c r="A19">
        <v>0.29499999999999998</v>
      </c>
      <c r="B19">
        <v>3.83</v>
      </c>
      <c r="C19">
        <v>-2.12</v>
      </c>
    </row>
    <row r="20" spans="1:3" x14ac:dyDescent="0.4">
      <c r="A20">
        <v>0.33500000000000002</v>
      </c>
      <c r="B20">
        <v>4.18</v>
      </c>
      <c r="C20">
        <v>-2.1</v>
      </c>
    </row>
    <row r="21" spans="1:3" x14ac:dyDescent="0.4">
      <c r="A21">
        <v>0.375</v>
      </c>
      <c r="B21">
        <v>4.54</v>
      </c>
      <c r="C21">
        <v>-1.89</v>
      </c>
    </row>
    <row r="22" spans="1:3" x14ac:dyDescent="0.4">
      <c r="A22">
        <v>0.41499999999999998</v>
      </c>
      <c r="B22">
        <v>4.9000000000000004</v>
      </c>
      <c r="C22">
        <v>-1.78</v>
      </c>
    </row>
    <row r="23" spans="1:3" x14ac:dyDescent="0.4">
      <c r="A23">
        <v>0.45500000000000002</v>
      </c>
      <c r="B23">
        <v>5.25</v>
      </c>
      <c r="C23">
        <v>-2.17</v>
      </c>
    </row>
    <row r="24" spans="1:3" x14ac:dyDescent="0.4">
      <c r="A24">
        <v>0.495</v>
      </c>
      <c r="B24">
        <v>5.61</v>
      </c>
      <c r="C24">
        <v>-2.25</v>
      </c>
    </row>
    <row r="25" spans="1:3" x14ac:dyDescent="0.4">
      <c r="A25">
        <v>0.53500000000000003</v>
      </c>
      <c r="B25">
        <v>5.96</v>
      </c>
      <c r="C25">
        <v>-2.13</v>
      </c>
    </row>
    <row r="26" spans="1:3" x14ac:dyDescent="0.4">
      <c r="A26">
        <v>0.57499999999999996</v>
      </c>
      <c r="B26">
        <v>6.32</v>
      </c>
      <c r="C26">
        <v>-1.85</v>
      </c>
    </row>
    <row r="27" spans="1:3" x14ac:dyDescent="0.4">
      <c r="A27">
        <v>0.61499999999999999</v>
      </c>
      <c r="B27">
        <v>6.67</v>
      </c>
      <c r="C27">
        <v>-2.06</v>
      </c>
    </row>
    <row r="28" spans="1:3" x14ac:dyDescent="0.4">
      <c r="A28">
        <v>0.65500000000000003</v>
      </c>
      <c r="B28">
        <v>7.03</v>
      </c>
      <c r="C28">
        <v>-1.95</v>
      </c>
    </row>
    <row r="29" spans="1:3" x14ac:dyDescent="0.4">
      <c r="A29">
        <v>0.69499999999999995</v>
      </c>
      <c r="B29">
        <v>7.39</v>
      </c>
      <c r="C29">
        <v>-2.36</v>
      </c>
    </row>
    <row r="30" spans="1:3" x14ac:dyDescent="0.4">
      <c r="A30">
        <v>0.73499999999999999</v>
      </c>
      <c r="B30">
        <v>7.74</v>
      </c>
      <c r="C30">
        <v>-1.92</v>
      </c>
    </row>
    <row r="31" spans="1:3" x14ac:dyDescent="0.4">
      <c r="A31">
        <v>0.81499999999999995</v>
      </c>
      <c r="B31">
        <v>8.4499999999999993</v>
      </c>
      <c r="C31">
        <v>-2.21</v>
      </c>
    </row>
    <row r="32" spans="1:3" x14ac:dyDescent="0.4">
      <c r="A32">
        <v>0.85499999999999998</v>
      </c>
      <c r="B32">
        <v>8.81</v>
      </c>
      <c r="C32">
        <v>-1.96</v>
      </c>
    </row>
    <row r="33" spans="1:3" x14ac:dyDescent="0.4">
      <c r="A33">
        <v>0.89500000000000002</v>
      </c>
      <c r="B33">
        <v>9.17</v>
      </c>
      <c r="C33">
        <v>-1.86</v>
      </c>
    </row>
    <row r="34" spans="1:3" x14ac:dyDescent="0.4">
      <c r="A34">
        <v>0.93500000000000005</v>
      </c>
      <c r="B34">
        <v>9.52</v>
      </c>
      <c r="C34">
        <v>-2.15</v>
      </c>
    </row>
    <row r="35" spans="1:3" x14ac:dyDescent="0.4">
      <c r="A35">
        <v>0.97499999999999998</v>
      </c>
      <c r="B35">
        <v>9.8800000000000008</v>
      </c>
      <c r="C35">
        <v>-2.08</v>
      </c>
    </row>
    <row r="36" spans="1:3" x14ac:dyDescent="0.4">
      <c r="A36">
        <v>0.995</v>
      </c>
      <c r="B36">
        <v>10.06</v>
      </c>
      <c r="C36">
        <v>-2.02</v>
      </c>
    </row>
    <row r="37" spans="1:3" x14ac:dyDescent="0.4">
      <c r="A37">
        <v>1.0349999999999999</v>
      </c>
      <c r="B37">
        <v>10.41</v>
      </c>
      <c r="C37">
        <v>-1.96</v>
      </c>
    </row>
    <row r="38" spans="1:3" x14ac:dyDescent="0.4">
      <c r="A38">
        <v>1.075</v>
      </c>
      <c r="B38">
        <v>10.77</v>
      </c>
      <c r="C38">
        <v>-2.1800000000000002</v>
      </c>
    </row>
    <row r="39" spans="1:3" x14ac:dyDescent="0.4">
      <c r="A39">
        <v>1.115</v>
      </c>
      <c r="B39">
        <v>11.12</v>
      </c>
      <c r="C39">
        <v>-1.97</v>
      </c>
    </row>
    <row r="40" spans="1:3" x14ac:dyDescent="0.4">
      <c r="A40">
        <v>1.155</v>
      </c>
      <c r="B40">
        <v>11.48</v>
      </c>
      <c r="C40">
        <v>-1.87</v>
      </c>
    </row>
    <row r="41" spans="1:3" x14ac:dyDescent="0.4">
      <c r="A41">
        <v>1.1950000000000001</v>
      </c>
      <c r="B41">
        <v>11.84</v>
      </c>
      <c r="C41">
        <v>-1.81</v>
      </c>
    </row>
    <row r="42" spans="1:3" x14ac:dyDescent="0.4">
      <c r="A42">
        <v>1.2350000000000001</v>
      </c>
      <c r="B42">
        <v>12.19</v>
      </c>
      <c r="C42">
        <v>-2.02</v>
      </c>
    </row>
    <row r="43" spans="1:3" x14ac:dyDescent="0.4">
      <c r="A43">
        <v>1.2749999999999999</v>
      </c>
      <c r="B43">
        <v>12.55</v>
      </c>
      <c r="C43">
        <v>-2.0499999999999998</v>
      </c>
    </row>
    <row r="44" spans="1:3" x14ac:dyDescent="0.4">
      <c r="A44">
        <v>1.355</v>
      </c>
      <c r="B44">
        <v>13.26</v>
      </c>
      <c r="C44">
        <v>-1.87</v>
      </c>
    </row>
    <row r="45" spans="1:3" x14ac:dyDescent="0.4">
      <c r="A45">
        <v>1.395</v>
      </c>
      <c r="B45">
        <v>13.62</v>
      </c>
      <c r="C45">
        <v>-1.72</v>
      </c>
    </row>
    <row r="46" spans="1:3" x14ac:dyDescent="0.4">
      <c r="A46">
        <v>1.4350000000000001</v>
      </c>
      <c r="B46">
        <v>13.97</v>
      </c>
      <c r="C46">
        <v>-1.41</v>
      </c>
    </row>
    <row r="47" spans="1:3" x14ac:dyDescent="0.4">
      <c r="A47">
        <v>1.4750000000000001</v>
      </c>
      <c r="B47">
        <v>14.33</v>
      </c>
      <c r="C47">
        <v>-1.74</v>
      </c>
    </row>
    <row r="48" spans="1:3" x14ac:dyDescent="0.4">
      <c r="A48">
        <v>1.5149999999999999</v>
      </c>
      <c r="B48">
        <v>14.68</v>
      </c>
      <c r="C48">
        <v>-1.65</v>
      </c>
    </row>
    <row r="49" spans="1:3" x14ac:dyDescent="0.4">
      <c r="A49">
        <v>1.5549999999999999</v>
      </c>
      <c r="B49">
        <v>15.04</v>
      </c>
      <c r="C49">
        <v>-1.24</v>
      </c>
    </row>
    <row r="50" spans="1:3" x14ac:dyDescent="0.4">
      <c r="A50">
        <v>1.595</v>
      </c>
      <c r="B50">
        <v>15.4</v>
      </c>
      <c r="C50">
        <v>-1.31</v>
      </c>
    </row>
    <row r="51" spans="1:3" x14ac:dyDescent="0.4">
      <c r="A51">
        <v>1.635</v>
      </c>
      <c r="B51">
        <v>15.75</v>
      </c>
      <c r="C51">
        <v>-1.41</v>
      </c>
    </row>
    <row r="52" spans="1:3" x14ac:dyDescent="0.4">
      <c r="A52">
        <v>1.675</v>
      </c>
      <c r="B52">
        <v>16.11</v>
      </c>
      <c r="C52">
        <v>-1.2</v>
      </c>
    </row>
    <row r="53" spans="1:3" x14ac:dyDescent="0.4">
      <c r="A53">
        <v>1.7150000000000001</v>
      </c>
      <c r="B53">
        <v>16.46</v>
      </c>
      <c r="C53">
        <v>-1.06</v>
      </c>
    </row>
    <row r="54" spans="1:3" x14ac:dyDescent="0.4">
      <c r="A54">
        <v>1.7549999999999999</v>
      </c>
      <c r="B54">
        <v>16.82</v>
      </c>
      <c r="C54">
        <v>-0.62</v>
      </c>
    </row>
    <row r="55" spans="1:3" x14ac:dyDescent="0.4">
      <c r="A55">
        <v>1.7949999999999999</v>
      </c>
      <c r="B55">
        <v>17.18</v>
      </c>
      <c r="C55">
        <v>-1.21</v>
      </c>
    </row>
    <row r="56" spans="1:3" x14ac:dyDescent="0.4">
      <c r="A56">
        <v>1.835</v>
      </c>
      <c r="B56">
        <v>17.53</v>
      </c>
      <c r="C56">
        <v>-0.86</v>
      </c>
    </row>
    <row r="57" spans="1:3" x14ac:dyDescent="0.4">
      <c r="A57">
        <v>1.875</v>
      </c>
      <c r="B57">
        <v>17.89</v>
      </c>
      <c r="C57">
        <v>-0.4</v>
      </c>
    </row>
    <row r="58" spans="1:3" x14ac:dyDescent="0.4">
      <c r="A58">
        <v>1.915</v>
      </c>
      <c r="B58">
        <v>18.239999999999998</v>
      </c>
      <c r="C58">
        <v>-0.68</v>
      </c>
    </row>
    <row r="59" spans="1:3" x14ac:dyDescent="0.4">
      <c r="A59">
        <v>1.9550000000000001</v>
      </c>
      <c r="B59">
        <v>18.600000000000001</v>
      </c>
      <c r="C59">
        <v>-0.59</v>
      </c>
    </row>
    <row r="60" spans="1:3" x14ac:dyDescent="0.4">
      <c r="A60">
        <v>1.9950000000000001</v>
      </c>
      <c r="B60">
        <v>18.96</v>
      </c>
      <c r="C60">
        <v>-0.48</v>
      </c>
    </row>
    <row r="61" spans="1:3" x14ac:dyDescent="0.4">
      <c r="A61">
        <v>2.0350000000000001</v>
      </c>
      <c r="B61">
        <v>19.309999999999999</v>
      </c>
      <c r="C61">
        <v>-0.51</v>
      </c>
    </row>
    <row r="62" spans="1:3" x14ac:dyDescent="0.4">
      <c r="A62">
        <v>2.0750000000000002</v>
      </c>
      <c r="B62">
        <v>20.12</v>
      </c>
      <c r="C62">
        <v>-0.44</v>
      </c>
    </row>
    <row r="63" spans="1:3" x14ac:dyDescent="0.4">
      <c r="A63">
        <v>2.1150000000000002</v>
      </c>
      <c r="B63">
        <v>21.86</v>
      </c>
      <c r="C63">
        <v>-0.52</v>
      </c>
    </row>
    <row r="64" spans="1:3" x14ac:dyDescent="0.4">
      <c r="A64">
        <v>2.1549999999999998</v>
      </c>
      <c r="B64">
        <v>23.6</v>
      </c>
      <c r="C64">
        <v>-0.51</v>
      </c>
    </row>
    <row r="65" spans="1:3" x14ac:dyDescent="0.4">
      <c r="A65">
        <v>2.1949999999999998</v>
      </c>
      <c r="B65">
        <v>25.34</v>
      </c>
      <c r="C65">
        <v>-0.69</v>
      </c>
    </row>
    <row r="66" spans="1:3" x14ac:dyDescent="0.4">
      <c r="A66">
        <v>2.2149999999999999</v>
      </c>
      <c r="B66">
        <v>26.22</v>
      </c>
      <c r="C66">
        <v>-0.64</v>
      </c>
    </row>
    <row r="67" spans="1:3" x14ac:dyDescent="0.4">
      <c r="A67">
        <v>2.2349999999999999</v>
      </c>
      <c r="B67">
        <v>27.09</v>
      </c>
      <c r="C67">
        <v>-0.62</v>
      </c>
    </row>
    <row r="68" spans="1:3" x14ac:dyDescent="0.4">
      <c r="A68">
        <v>2.2749999999999999</v>
      </c>
      <c r="B68">
        <v>28.83</v>
      </c>
      <c r="C68">
        <v>-0.56999999999999995</v>
      </c>
    </row>
    <row r="69" spans="1:3" x14ac:dyDescent="0.4">
      <c r="A69">
        <v>2.3149999999999999</v>
      </c>
      <c r="B69">
        <v>30.57</v>
      </c>
      <c r="C69">
        <v>-0.64</v>
      </c>
    </row>
    <row r="70" spans="1:3" x14ac:dyDescent="0.4">
      <c r="A70">
        <v>2.355</v>
      </c>
      <c r="B70">
        <v>32.32</v>
      </c>
      <c r="C70">
        <v>-0.78</v>
      </c>
    </row>
    <row r="71" spans="1:3" x14ac:dyDescent="0.4">
      <c r="A71">
        <v>2.395</v>
      </c>
      <c r="B71">
        <v>34.06</v>
      </c>
      <c r="C71">
        <v>-0.69</v>
      </c>
    </row>
    <row r="72" spans="1:3" x14ac:dyDescent="0.4">
      <c r="A72">
        <v>2.4350000000000001</v>
      </c>
      <c r="B72">
        <v>35.799999999999997</v>
      </c>
      <c r="C72">
        <v>-0.95</v>
      </c>
    </row>
    <row r="73" spans="1:3" x14ac:dyDescent="0.4">
      <c r="A73">
        <v>2.5150000000000001</v>
      </c>
      <c r="B73">
        <v>39.29</v>
      </c>
      <c r="C73">
        <v>-0.95</v>
      </c>
    </row>
    <row r="74" spans="1:3" x14ac:dyDescent="0.4">
      <c r="A74">
        <v>2.5550000000000002</v>
      </c>
      <c r="B74">
        <v>41.03</v>
      </c>
      <c r="C74">
        <v>-0.85</v>
      </c>
    </row>
    <row r="75" spans="1:3" x14ac:dyDescent="0.4">
      <c r="A75">
        <v>2.5950000000000002</v>
      </c>
      <c r="B75">
        <v>42.77</v>
      </c>
      <c r="C75">
        <v>-0.88</v>
      </c>
    </row>
    <row r="76" spans="1:3" x14ac:dyDescent="0.4">
      <c r="A76">
        <v>2.6349999999999998</v>
      </c>
      <c r="B76">
        <v>44.52</v>
      </c>
      <c r="C76">
        <v>-0.9</v>
      </c>
    </row>
    <row r="77" spans="1:3" x14ac:dyDescent="0.4">
      <c r="A77">
        <v>2.6749999999999998</v>
      </c>
      <c r="B77">
        <v>46.26</v>
      </c>
      <c r="C77">
        <v>-0.97</v>
      </c>
    </row>
    <row r="78" spans="1:3" x14ac:dyDescent="0.4">
      <c r="A78">
        <v>2.7149999999999999</v>
      </c>
      <c r="B78">
        <v>48</v>
      </c>
      <c r="C78">
        <v>-0.88</v>
      </c>
    </row>
    <row r="79" spans="1:3" x14ac:dyDescent="0.4">
      <c r="A79">
        <v>2.7549999999999999</v>
      </c>
      <c r="B79">
        <v>49.74</v>
      </c>
      <c r="C79">
        <v>-1.03</v>
      </c>
    </row>
    <row r="80" spans="1:3" x14ac:dyDescent="0.4">
      <c r="A80">
        <v>2.7949999999999999</v>
      </c>
      <c r="B80">
        <v>51.49</v>
      </c>
      <c r="C80">
        <v>-0.99</v>
      </c>
    </row>
    <row r="81" spans="1:3" x14ac:dyDescent="0.4">
      <c r="A81">
        <v>2.835</v>
      </c>
      <c r="B81">
        <v>53.26</v>
      </c>
      <c r="C81">
        <v>-1.08</v>
      </c>
    </row>
    <row r="82" spans="1:3" x14ac:dyDescent="0.4">
      <c r="A82">
        <v>2.875</v>
      </c>
      <c r="B82">
        <v>55.06</v>
      </c>
      <c r="C82">
        <v>-1.05</v>
      </c>
    </row>
    <row r="83" spans="1:3" x14ac:dyDescent="0.4">
      <c r="A83">
        <v>2.915</v>
      </c>
      <c r="B83">
        <v>56.86</v>
      </c>
      <c r="C83">
        <v>-0.99</v>
      </c>
    </row>
    <row r="84" spans="1:3" x14ac:dyDescent="0.4">
      <c r="A84">
        <v>2.9550000000000001</v>
      </c>
      <c r="B84">
        <v>58.66</v>
      </c>
      <c r="C84">
        <v>-0.82</v>
      </c>
    </row>
    <row r="85" spans="1:3" x14ac:dyDescent="0.4">
      <c r="A85">
        <v>3</v>
      </c>
      <c r="B85">
        <v>60.68</v>
      </c>
      <c r="C85">
        <v>-0.83</v>
      </c>
    </row>
    <row r="86" spans="1:3" x14ac:dyDescent="0.4">
      <c r="A86">
        <v>3.05</v>
      </c>
      <c r="B86">
        <v>62.92</v>
      </c>
      <c r="C86">
        <v>-0.82</v>
      </c>
    </row>
    <row r="87" spans="1:3" x14ac:dyDescent="0.4">
      <c r="A87">
        <v>3.1</v>
      </c>
      <c r="B87">
        <v>64.989999999999995</v>
      </c>
      <c r="C87">
        <v>-0.77</v>
      </c>
    </row>
    <row r="88" spans="1:3" x14ac:dyDescent="0.4">
      <c r="A88">
        <v>3.15</v>
      </c>
      <c r="B88">
        <v>67.069999999999993</v>
      </c>
      <c r="C88">
        <v>-1.03</v>
      </c>
    </row>
    <row r="89" spans="1:3" x14ac:dyDescent="0.4">
      <c r="A89">
        <v>3.2</v>
      </c>
      <c r="B89">
        <v>69.14</v>
      </c>
      <c r="C89">
        <v>-1.26</v>
      </c>
    </row>
    <row r="90" spans="1:3" x14ac:dyDescent="0.4">
      <c r="A90">
        <v>3.25</v>
      </c>
      <c r="B90">
        <v>71.209999999999994</v>
      </c>
      <c r="C90">
        <v>-1.03</v>
      </c>
    </row>
    <row r="91" spans="1:3" x14ac:dyDescent="0.4">
      <c r="A91">
        <v>3.3</v>
      </c>
      <c r="B91">
        <v>73.290000000000006</v>
      </c>
      <c r="C91">
        <v>-1.21</v>
      </c>
    </row>
    <row r="92" spans="1:3" x14ac:dyDescent="0.4">
      <c r="A92">
        <v>3.35</v>
      </c>
      <c r="B92">
        <v>75.36</v>
      </c>
      <c r="C92">
        <v>-1.4</v>
      </c>
    </row>
    <row r="93" spans="1:3" x14ac:dyDescent="0.4">
      <c r="A93">
        <v>3.4</v>
      </c>
      <c r="B93">
        <v>77.430000000000007</v>
      </c>
      <c r="C93">
        <v>-1.39</v>
      </c>
    </row>
    <row r="94" spans="1:3" x14ac:dyDescent="0.4">
      <c r="A94">
        <v>3.45</v>
      </c>
      <c r="B94">
        <v>79.510000000000005</v>
      </c>
      <c r="C94">
        <v>-1.43</v>
      </c>
    </row>
    <row r="95" spans="1:3" x14ac:dyDescent="0.4">
      <c r="A95">
        <v>3.5</v>
      </c>
      <c r="B95">
        <v>81.58</v>
      </c>
      <c r="C95">
        <v>-1.25</v>
      </c>
    </row>
    <row r="96" spans="1:3" x14ac:dyDescent="0.4">
      <c r="A96">
        <v>3.55</v>
      </c>
      <c r="B96">
        <v>83.65</v>
      </c>
      <c r="C96">
        <v>-1.22</v>
      </c>
    </row>
    <row r="97" spans="1:3" x14ac:dyDescent="0.4">
      <c r="A97">
        <v>3.6</v>
      </c>
      <c r="B97">
        <v>85.4</v>
      </c>
      <c r="C97">
        <v>-1.5</v>
      </c>
    </row>
    <row r="98" spans="1:3" x14ac:dyDescent="0.4">
      <c r="A98">
        <v>3.65</v>
      </c>
      <c r="B98">
        <v>86.54</v>
      </c>
      <c r="C98">
        <v>-1.27</v>
      </c>
    </row>
    <row r="99" spans="1:3" x14ac:dyDescent="0.4">
      <c r="A99">
        <v>3.7</v>
      </c>
      <c r="B99">
        <v>87.68</v>
      </c>
      <c r="C99">
        <v>-1.18</v>
      </c>
    </row>
    <row r="100" spans="1:3" x14ac:dyDescent="0.4">
      <c r="A100">
        <v>3.75</v>
      </c>
      <c r="B100">
        <v>88.82</v>
      </c>
      <c r="C100">
        <v>-1.37</v>
      </c>
    </row>
    <row r="101" spans="1:3" x14ac:dyDescent="0.4">
      <c r="A101">
        <v>3.8</v>
      </c>
      <c r="B101">
        <v>89.96</v>
      </c>
      <c r="C101">
        <v>-1.41</v>
      </c>
    </row>
    <row r="102" spans="1:3" x14ac:dyDescent="0.4">
      <c r="A102">
        <v>3.85</v>
      </c>
      <c r="B102">
        <v>91.1</v>
      </c>
      <c r="C102">
        <v>-1.45</v>
      </c>
    </row>
    <row r="103" spans="1:3" x14ac:dyDescent="0.4">
      <c r="A103">
        <v>3.9</v>
      </c>
      <c r="B103">
        <v>92.24</v>
      </c>
      <c r="C103">
        <v>-1.52</v>
      </c>
    </row>
    <row r="104" spans="1:3" x14ac:dyDescent="0.4">
      <c r="A104">
        <v>3.95</v>
      </c>
      <c r="B104">
        <v>93.38</v>
      </c>
      <c r="C104">
        <v>-1.44</v>
      </c>
    </row>
    <row r="105" spans="1:3" x14ac:dyDescent="0.4">
      <c r="A105">
        <v>4</v>
      </c>
      <c r="B105">
        <v>94.51</v>
      </c>
      <c r="C105">
        <v>-1.59</v>
      </c>
    </row>
    <row r="106" spans="1:3" x14ac:dyDescent="0.4">
      <c r="A106">
        <v>4.05</v>
      </c>
      <c r="B106">
        <v>95.65</v>
      </c>
      <c r="C106">
        <v>-1.45</v>
      </c>
    </row>
    <row r="107" spans="1:3" x14ac:dyDescent="0.4">
      <c r="A107">
        <v>4.1500000000000004</v>
      </c>
      <c r="B107">
        <v>97.93</v>
      </c>
      <c r="C107">
        <v>-1.59</v>
      </c>
    </row>
    <row r="108" spans="1:3" x14ac:dyDescent="0.4">
      <c r="A108">
        <v>4.25</v>
      </c>
      <c r="B108">
        <v>100.21</v>
      </c>
      <c r="C108">
        <v>-1.56</v>
      </c>
    </row>
    <row r="109" spans="1:3" x14ac:dyDescent="0.4">
      <c r="A109">
        <v>4.3</v>
      </c>
      <c r="B109">
        <v>101.27</v>
      </c>
      <c r="C109">
        <v>-1.68</v>
      </c>
    </row>
    <row r="110" spans="1:3" x14ac:dyDescent="0.4">
      <c r="A110">
        <v>4.3499999999999996</v>
      </c>
      <c r="B110">
        <v>102.32</v>
      </c>
      <c r="C110">
        <v>-1.57</v>
      </c>
    </row>
    <row r="111" spans="1:3" x14ac:dyDescent="0.4">
      <c r="A111">
        <v>4.4000000000000004</v>
      </c>
      <c r="B111">
        <v>103.36</v>
      </c>
      <c r="C111">
        <v>-1.36</v>
      </c>
    </row>
    <row r="112" spans="1:3" x14ac:dyDescent="0.4">
      <c r="A112">
        <v>4.45</v>
      </c>
      <c r="B112">
        <v>104.41</v>
      </c>
      <c r="C112">
        <v>-1.41</v>
      </c>
    </row>
    <row r="113" spans="1:3" x14ac:dyDescent="0.4">
      <c r="A113">
        <v>4.5</v>
      </c>
      <c r="B113">
        <v>105.45</v>
      </c>
      <c r="C113">
        <v>-1.55</v>
      </c>
    </row>
    <row r="114" spans="1:3" x14ac:dyDescent="0.4">
      <c r="A114">
        <v>4.55</v>
      </c>
      <c r="B114">
        <v>106.49</v>
      </c>
      <c r="C114">
        <v>-1.47</v>
      </c>
    </row>
    <row r="115" spans="1:3" x14ac:dyDescent="0.4">
      <c r="A115">
        <v>4.5999999999999996</v>
      </c>
      <c r="B115">
        <v>107.54</v>
      </c>
      <c r="C115">
        <v>-1.46</v>
      </c>
    </row>
    <row r="116" spans="1:3" x14ac:dyDescent="0.4">
      <c r="A116">
        <v>4.6500000000000004</v>
      </c>
      <c r="B116">
        <v>108.58</v>
      </c>
      <c r="C116">
        <v>-1.52</v>
      </c>
    </row>
    <row r="117" spans="1:3" x14ac:dyDescent="0.4">
      <c r="A117">
        <v>4.7</v>
      </c>
      <c r="B117">
        <v>109.63</v>
      </c>
      <c r="C117">
        <v>-1.64</v>
      </c>
    </row>
    <row r="118" spans="1:3" x14ac:dyDescent="0.4">
      <c r="A118">
        <v>4.75</v>
      </c>
      <c r="B118">
        <v>110.67</v>
      </c>
      <c r="C118">
        <v>-1.41</v>
      </c>
    </row>
    <row r="119" spans="1:3" x14ac:dyDescent="0.4">
      <c r="A119">
        <v>4.8</v>
      </c>
      <c r="B119">
        <v>111.71</v>
      </c>
      <c r="C119">
        <v>-1.81</v>
      </c>
    </row>
    <row r="120" spans="1:3" x14ac:dyDescent="0.4">
      <c r="A120">
        <v>4.8499999999999996</v>
      </c>
      <c r="B120">
        <v>112.76</v>
      </c>
      <c r="C120">
        <v>-1.49</v>
      </c>
    </row>
    <row r="121" spans="1:3" x14ac:dyDescent="0.4">
      <c r="A121">
        <v>4.9000000000000004</v>
      </c>
      <c r="B121">
        <v>113.8</v>
      </c>
      <c r="C121">
        <v>-1.71</v>
      </c>
    </row>
    <row r="122" spans="1:3" x14ac:dyDescent="0.4">
      <c r="A122">
        <v>4.95</v>
      </c>
      <c r="B122">
        <v>114.84</v>
      </c>
      <c r="C122">
        <v>-1.61</v>
      </c>
    </row>
    <row r="123" spans="1:3" x14ac:dyDescent="0.4">
      <c r="A123">
        <v>5</v>
      </c>
      <c r="B123">
        <v>115.89</v>
      </c>
      <c r="C123">
        <v>-2</v>
      </c>
    </row>
    <row r="124" spans="1:3" x14ac:dyDescent="0.4">
      <c r="A124">
        <v>5.05</v>
      </c>
      <c r="B124">
        <v>116.93</v>
      </c>
      <c r="C124">
        <v>-2.11</v>
      </c>
    </row>
    <row r="125" spans="1:3" x14ac:dyDescent="0.4">
      <c r="A125">
        <v>5.0999999999999996</v>
      </c>
      <c r="B125">
        <v>117.98</v>
      </c>
      <c r="C125">
        <v>-2.5</v>
      </c>
    </row>
    <row r="126" spans="1:3" x14ac:dyDescent="0.4">
      <c r="A126">
        <v>5.15</v>
      </c>
      <c r="B126">
        <v>119.02</v>
      </c>
      <c r="C126">
        <v>-2.1</v>
      </c>
    </row>
    <row r="127" spans="1:3" x14ac:dyDescent="0.4">
      <c r="A127">
        <v>5.2</v>
      </c>
      <c r="B127">
        <v>120.06</v>
      </c>
      <c r="C127">
        <v>-2.12</v>
      </c>
    </row>
    <row r="128" spans="1:3" x14ac:dyDescent="0.4">
      <c r="A128">
        <v>5.25</v>
      </c>
      <c r="B128">
        <v>121.11</v>
      </c>
      <c r="C128">
        <v>-2.0299999999999998</v>
      </c>
    </row>
    <row r="129" spans="1:3" x14ac:dyDescent="0.4">
      <c r="A129">
        <v>5.3</v>
      </c>
      <c r="B129">
        <v>122.15</v>
      </c>
      <c r="C129">
        <v>-2.36</v>
      </c>
    </row>
    <row r="130" spans="1:3" x14ac:dyDescent="0.4">
      <c r="A130">
        <v>5.35</v>
      </c>
      <c r="B130">
        <v>123.2</v>
      </c>
      <c r="C130">
        <v>-2.14</v>
      </c>
    </row>
    <row r="131" spans="1:3" x14ac:dyDescent="0.4">
      <c r="A131">
        <v>5.4</v>
      </c>
      <c r="B131">
        <v>124.24</v>
      </c>
      <c r="C131">
        <v>-2.34</v>
      </c>
    </row>
    <row r="132" spans="1:3" x14ac:dyDescent="0.4">
      <c r="A132">
        <v>5.45</v>
      </c>
      <c r="B132">
        <v>125.32</v>
      </c>
      <c r="C132">
        <v>-2.23</v>
      </c>
    </row>
    <row r="133" spans="1:3" x14ac:dyDescent="0.4">
      <c r="A133">
        <v>5.5</v>
      </c>
      <c r="B133">
        <v>126.43</v>
      </c>
      <c r="C133">
        <v>-2.31</v>
      </c>
    </row>
    <row r="134" spans="1:3" x14ac:dyDescent="0.4">
      <c r="A134">
        <v>5.55</v>
      </c>
      <c r="B134">
        <v>127.53</v>
      </c>
      <c r="C134">
        <v>-2.04</v>
      </c>
    </row>
    <row r="135" spans="1:3" x14ac:dyDescent="0.4">
      <c r="A135">
        <v>5.6</v>
      </c>
      <c r="B135">
        <v>128.63999999999999</v>
      </c>
      <c r="C135">
        <v>-2.0299999999999998</v>
      </c>
    </row>
    <row r="136" spans="1:3" x14ac:dyDescent="0.4">
      <c r="A136">
        <v>5.65</v>
      </c>
      <c r="B136">
        <v>129.75</v>
      </c>
      <c r="C136">
        <v>-1.74</v>
      </c>
    </row>
    <row r="137" spans="1:3" x14ac:dyDescent="0.4">
      <c r="A137">
        <v>5.75</v>
      </c>
      <c r="B137">
        <v>131.96</v>
      </c>
      <c r="C137">
        <v>-1.47</v>
      </c>
    </row>
    <row r="138" spans="1:3" x14ac:dyDescent="0.4">
      <c r="A138">
        <v>5.85</v>
      </c>
      <c r="B138">
        <v>134.16999999999999</v>
      </c>
      <c r="C138">
        <v>-0.84</v>
      </c>
    </row>
    <row r="139" spans="1:3" x14ac:dyDescent="0.4">
      <c r="A139">
        <v>5.95</v>
      </c>
      <c r="B139">
        <v>136.38</v>
      </c>
      <c r="C139">
        <v>-0.79</v>
      </c>
    </row>
    <row r="140" spans="1:3" x14ac:dyDescent="0.4">
      <c r="A140">
        <v>6.05</v>
      </c>
      <c r="B140">
        <v>138.59</v>
      </c>
      <c r="C140">
        <v>-0.55000000000000004</v>
      </c>
    </row>
    <row r="141" spans="1:3" x14ac:dyDescent="0.4">
      <c r="A141">
        <v>6.1</v>
      </c>
      <c r="B141">
        <v>139.69</v>
      </c>
      <c r="C141">
        <v>-0.49</v>
      </c>
    </row>
    <row r="142" spans="1:3" x14ac:dyDescent="0.4">
      <c r="A142">
        <v>6.15</v>
      </c>
      <c r="B142">
        <v>144.22</v>
      </c>
      <c r="C142">
        <v>-0.52</v>
      </c>
    </row>
    <row r="143" spans="1:3" x14ac:dyDescent="0.4">
      <c r="A143">
        <v>6.2</v>
      </c>
      <c r="B143">
        <v>148.91999999999999</v>
      </c>
      <c r="C143">
        <v>-0.8</v>
      </c>
    </row>
    <row r="144" spans="1:3" x14ac:dyDescent="0.4">
      <c r="A144">
        <v>6.25</v>
      </c>
      <c r="B144">
        <v>153.62</v>
      </c>
      <c r="C144">
        <v>-0.83</v>
      </c>
    </row>
    <row r="145" spans="1:3" x14ac:dyDescent="0.4">
      <c r="A145">
        <v>6.3</v>
      </c>
      <c r="B145">
        <v>158.32</v>
      </c>
      <c r="C145">
        <v>-0.69</v>
      </c>
    </row>
    <row r="146" spans="1:3" x14ac:dyDescent="0.4">
      <c r="A146">
        <v>6.35</v>
      </c>
      <c r="B146">
        <v>163.02000000000001</v>
      </c>
      <c r="C146">
        <v>-0.91</v>
      </c>
    </row>
    <row r="147" spans="1:3" x14ac:dyDescent="0.4">
      <c r="A147">
        <v>6.4</v>
      </c>
      <c r="B147">
        <v>167.73</v>
      </c>
      <c r="C147">
        <v>-0.81</v>
      </c>
    </row>
    <row r="148" spans="1:3" x14ac:dyDescent="0.4">
      <c r="A148">
        <v>6.45</v>
      </c>
      <c r="B148">
        <v>172.43</v>
      </c>
      <c r="C148">
        <v>-1.04</v>
      </c>
    </row>
    <row r="149" spans="1:3" x14ac:dyDescent="0.4">
      <c r="A149">
        <v>6.5</v>
      </c>
      <c r="B149">
        <v>177.13</v>
      </c>
      <c r="C149">
        <v>-0.98</v>
      </c>
    </row>
    <row r="150" spans="1:3" x14ac:dyDescent="0.4">
      <c r="A150">
        <v>6.55</v>
      </c>
      <c r="B150">
        <v>181.83</v>
      </c>
      <c r="C150">
        <v>-1.24</v>
      </c>
    </row>
    <row r="151" spans="1:3" x14ac:dyDescent="0.4">
      <c r="A151">
        <v>6.6</v>
      </c>
      <c r="B151">
        <v>186.54</v>
      </c>
      <c r="C151">
        <v>-1.26</v>
      </c>
    </row>
    <row r="152" spans="1:3" x14ac:dyDescent="0.4">
      <c r="A152">
        <v>6.65</v>
      </c>
      <c r="B152">
        <v>191.24</v>
      </c>
      <c r="C152">
        <v>-1.48</v>
      </c>
    </row>
    <row r="153" spans="1:3" x14ac:dyDescent="0.4">
      <c r="A153">
        <v>6.7</v>
      </c>
      <c r="B153">
        <v>195.94</v>
      </c>
      <c r="C153">
        <v>-1.53</v>
      </c>
    </row>
    <row r="154" spans="1:3" x14ac:dyDescent="0.4">
      <c r="A154">
        <v>6.75</v>
      </c>
      <c r="B154">
        <v>199.03</v>
      </c>
      <c r="C154">
        <v>-1.74</v>
      </c>
    </row>
    <row r="155" spans="1:3" x14ac:dyDescent="0.4">
      <c r="A155">
        <v>6.8</v>
      </c>
      <c r="B155">
        <v>200.11</v>
      </c>
      <c r="C155">
        <v>-1.59</v>
      </c>
    </row>
    <row r="156" spans="1:3" x14ac:dyDescent="0.4">
      <c r="A156">
        <v>6.85</v>
      </c>
      <c r="B156">
        <v>201.18</v>
      </c>
      <c r="C156">
        <v>-1.57</v>
      </c>
    </row>
    <row r="157" spans="1:3" x14ac:dyDescent="0.4">
      <c r="A157">
        <v>6.9</v>
      </c>
      <c r="B157">
        <v>202.26</v>
      </c>
      <c r="C157">
        <v>-1.55</v>
      </c>
    </row>
    <row r="158" spans="1:3" x14ac:dyDescent="0.4">
      <c r="A158">
        <v>6.95</v>
      </c>
      <c r="B158">
        <v>203.33</v>
      </c>
      <c r="C158">
        <v>-1.4</v>
      </c>
    </row>
    <row r="159" spans="1:3" x14ac:dyDescent="0.4">
      <c r="A159">
        <v>7</v>
      </c>
      <c r="B159">
        <v>204.41</v>
      </c>
      <c r="C159">
        <v>-1.1499999999999999</v>
      </c>
    </row>
    <row r="160" spans="1:3" x14ac:dyDescent="0.4">
      <c r="A160">
        <v>7.05</v>
      </c>
      <c r="B160">
        <v>205.49</v>
      </c>
      <c r="C160">
        <v>-1.4</v>
      </c>
    </row>
    <row r="161" spans="1:3" x14ac:dyDescent="0.4">
      <c r="A161">
        <v>7.1</v>
      </c>
      <c r="B161">
        <v>206.56</v>
      </c>
      <c r="C161">
        <v>-1.52</v>
      </c>
    </row>
    <row r="162" spans="1:3" x14ac:dyDescent="0.4">
      <c r="A162">
        <v>7.15</v>
      </c>
      <c r="B162">
        <v>207.64</v>
      </c>
      <c r="C162">
        <v>-1.36</v>
      </c>
    </row>
    <row r="163" spans="1:3" x14ac:dyDescent="0.4">
      <c r="A163">
        <v>7.2</v>
      </c>
      <c r="B163">
        <v>208.71</v>
      </c>
      <c r="C163">
        <v>-1.64</v>
      </c>
    </row>
    <row r="164" spans="1:3" x14ac:dyDescent="0.4">
      <c r="A164">
        <v>7.25</v>
      </c>
      <c r="B164">
        <v>209.79</v>
      </c>
      <c r="C164">
        <v>-1.5</v>
      </c>
    </row>
    <row r="165" spans="1:3" x14ac:dyDescent="0.4">
      <c r="A165">
        <v>7.3</v>
      </c>
      <c r="B165">
        <v>210.87</v>
      </c>
      <c r="C165">
        <v>-1.69</v>
      </c>
    </row>
    <row r="166" spans="1:3" x14ac:dyDescent="0.4">
      <c r="A166">
        <v>7.35</v>
      </c>
      <c r="B166">
        <v>211.94</v>
      </c>
      <c r="C166">
        <v>-1.68</v>
      </c>
    </row>
    <row r="167" spans="1:3" x14ac:dyDescent="0.4">
      <c r="A167">
        <v>7.4</v>
      </c>
      <c r="B167">
        <v>213.02</v>
      </c>
      <c r="C167">
        <v>-1.58</v>
      </c>
    </row>
    <row r="168" spans="1:3" x14ac:dyDescent="0.4">
      <c r="A168">
        <v>7.45</v>
      </c>
      <c r="B168">
        <v>214.09</v>
      </c>
      <c r="C168">
        <v>-1.59</v>
      </c>
    </row>
    <row r="169" spans="1:3" x14ac:dyDescent="0.4">
      <c r="A169">
        <v>7.5</v>
      </c>
      <c r="B169">
        <v>215.17</v>
      </c>
      <c r="C169">
        <v>-1.69</v>
      </c>
    </row>
    <row r="170" spans="1:3" x14ac:dyDescent="0.4">
      <c r="A170">
        <v>7.55</v>
      </c>
      <c r="B170">
        <v>216.24</v>
      </c>
      <c r="C170">
        <v>-1.92</v>
      </c>
    </row>
    <row r="171" spans="1:3" x14ac:dyDescent="0.4">
      <c r="A171">
        <v>7.6</v>
      </c>
      <c r="B171">
        <v>217.65</v>
      </c>
      <c r="C171">
        <v>-1.56</v>
      </c>
    </row>
    <row r="172" spans="1:3" x14ac:dyDescent="0.4">
      <c r="A172">
        <v>7.65</v>
      </c>
      <c r="B172">
        <v>219.15</v>
      </c>
      <c r="C172">
        <v>-1.7</v>
      </c>
    </row>
    <row r="173" spans="1:3" x14ac:dyDescent="0.4">
      <c r="A173">
        <v>7.7</v>
      </c>
      <c r="B173">
        <v>220.65</v>
      </c>
      <c r="C173">
        <v>-0.96</v>
      </c>
    </row>
    <row r="174" spans="1:3" x14ac:dyDescent="0.4">
      <c r="A174">
        <v>7.75</v>
      </c>
      <c r="B174">
        <v>222.15</v>
      </c>
      <c r="C174">
        <v>-1.25</v>
      </c>
    </row>
    <row r="175" spans="1:3" x14ac:dyDescent="0.4">
      <c r="A175">
        <v>7.8</v>
      </c>
      <c r="B175">
        <v>223.65</v>
      </c>
      <c r="C175">
        <v>-1.31</v>
      </c>
    </row>
    <row r="176" spans="1:3" x14ac:dyDescent="0.4">
      <c r="A176">
        <v>7.85</v>
      </c>
      <c r="B176">
        <v>225.15</v>
      </c>
      <c r="C176">
        <v>-1.1100000000000001</v>
      </c>
    </row>
    <row r="177" spans="1:3" x14ac:dyDescent="0.4">
      <c r="A177">
        <v>7.9</v>
      </c>
      <c r="B177">
        <v>226.65</v>
      </c>
      <c r="C177">
        <v>-0.83</v>
      </c>
    </row>
    <row r="178" spans="1:3" x14ac:dyDescent="0.4">
      <c r="A178">
        <v>7.95</v>
      </c>
      <c r="B178">
        <v>228.15</v>
      </c>
      <c r="C178">
        <v>-0.57999999999999996</v>
      </c>
    </row>
    <row r="179" spans="1:3" x14ac:dyDescent="0.4">
      <c r="A179">
        <v>8</v>
      </c>
      <c r="B179">
        <v>229.65</v>
      </c>
      <c r="C179">
        <v>-0.87</v>
      </c>
    </row>
    <row r="180" spans="1:3" x14ac:dyDescent="0.4">
      <c r="A180">
        <v>8.0500000000000007</v>
      </c>
      <c r="B180">
        <v>231.15</v>
      </c>
      <c r="C180">
        <v>-1.24</v>
      </c>
    </row>
    <row r="181" spans="1:3" x14ac:dyDescent="0.4">
      <c r="A181">
        <v>8.1</v>
      </c>
      <c r="B181">
        <v>232.65</v>
      </c>
      <c r="C181">
        <v>-1.26</v>
      </c>
    </row>
    <row r="182" spans="1:3" x14ac:dyDescent="0.4">
      <c r="A182">
        <v>8.15</v>
      </c>
      <c r="B182">
        <v>234.15</v>
      </c>
      <c r="C182">
        <v>-1.41</v>
      </c>
    </row>
    <row r="183" spans="1:3" x14ac:dyDescent="0.4">
      <c r="A183">
        <v>8.1999999999999993</v>
      </c>
      <c r="B183">
        <v>235.65</v>
      </c>
      <c r="C183">
        <v>-1.36</v>
      </c>
    </row>
    <row r="184" spans="1:3" x14ac:dyDescent="0.4">
      <c r="A184">
        <v>8.25</v>
      </c>
      <c r="B184">
        <v>237.15</v>
      </c>
      <c r="C184">
        <v>-1.85</v>
      </c>
    </row>
    <row r="185" spans="1:3" x14ac:dyDescent="0.4">
      <c r="A185">
        <v>8.3000000000000007</v>
      </c>
      <c r="B185">
        <v>238.75</v>
      </c>
      <c r="C185">
        <v>-1.62</v>
      </c>
    </row>
    <row r="186" spans="1:3" x14ac:dyDescent="0.4">
      <c r="A186">
        <v>8.35</v>
      </c>
      <c r="B186">
        <v>240.41</v>
      </c>
      <c r="C186">
        <v>-1.56</v>
      </c>
    </row>
    <row r="187" spans="1:3" x14ac:dyDescent="0.4">
      <c r="A187">
        <v>8.4</v>
      </c>
      <c r="B187">
        <v>242.07</v>
      </c>
      <c r="C187">
        <v>-1.39</v>
      </c>
    </row>
    <row r="188" spans="1:3" x14ac:dyDescent="0.4">
      <c r="A188">
        <v>8.4499999999999993</v>
      </c>
      <c r="B188">
        <v>243.73</v>
      </c>
      <c r="C188">
        <v>-1.31</v>
      </c>
    </row>
    <row r="189" spans="1:3" x14ac:dyDescent="0.4">
      <c r="A189">
        <v>8.5</v>
      </c>
      <c r="B189">
        <v>245.39</v>
      </c>
      <c r="C189">
        <v>-1.31</v>
      </c>
    </row>
    <row r="190" spans="1:3" x14ac:dyDescent="0.4">
      <c r="A190">
        <v>8.5500000000000007</v>
      </c>
      <c r="B190">
        <v>247.06</v>
      </c>
      <c r="C190">
        <v>-1.1000000000000001</v>
      </c>
    </row>
    <row r="191" spans="1:3" x14ac:dyDescent="0.4">
      <c r="A191">
        <v>8.6050000000000004</v>
      </c>
      <c r="B191">
        <v>248.88</v>
      </c>
      <c r="C191">
        <v>-0.85</v>
      </c>
    </row>
    <row r="192" spans="1:3" x14ac:dyDescent="0.4">
      <c r="A192">
        <v>8.65</v>
      </c>
      <c r="B192">
        <v>250.38</v>
      </c>
      <c r="C192">
        <v>-0.62</v>
      </c>
    </row>
    <row r="193" spans="1:3" x14ac:dyDescent="0.4">
      <c r="A193">
        <v>8.7050000000000001</v>
      </c>
      <c r="B193">
        <v>255.58</v>
      </c>
      <c r="C193">
        <v>-0.51</v>
      </c>
    </row>
    <row r="194" spans="1:3" x14ac:dyDescent="0.4">
      <c r="A194">
        <v>8.75</v>
      </c>
      <c r="B194">
        <v>260.2</v>
      </c>
      <c r="C194">
        <v>-0.67</v>
      </c>
    </row>
    <row r="195" spans="1:3" x14ac:dyDescent="0.4">
      <c r="A195">
        <v>8.8049999999999997</v>
      </c>
      <c r="B195">
        <v>265.85000000000002</v>
      </c>
      <c r="C195">
        <v>-0.5</v>
      </c>
    </row>
    <row r="196" spans="1:3" x14ac:dyDescent="0.4">
      <c r="A196">
        <v>8.85</v>
      </c>
      <c r="B196">
        <v>270.48</v>
      </c>
      <c r="C196">
        <v>-0.63</v>
      </c>
    </row>
    <row r="197" spans="1:3" x14ac:dyDescent="0.4">
      <c r="A197">
        <v>8.9049999999999994</v>
      </c>
      <c r="B197">
        <v>276.13</v>
      </c>
      <c r="C197">
        <v>-0.78</v>
      </c>
    </row>
    <row r="198" spans="1:3" x14ac:dyDescent="0.4">
      <c r="A198">
        <v>8.9499999999999993</v>
      </c>
      <c r="B198">
        <v>280.75</v>
      </c>
      <c r="C198">
        <v>-1.07</v>
      </c>
    </row>
    <row r="199" spans="1:3" x14ac:dyDescent="0.4">
      <c r="A199">
        <v>9.0050000000000008</v>
      </c>
      <c r="B199">
        <v>284.7</v>
      </c>
      <c r="C199">
        <v>-1.03</v>
      </c>
    </row>
    <row r="200" spans="1:3" x14ac:dyDescent="0.4">
      <c r="A200">
        <v>9.0500000000000007</v>
      </c>
      <c r="B200">
        <v>287.06</v>
      </c>
      <c r="C200">
        <v>-0.93</v>
      </c>
    </row>
    <row r="201" spans="1:3" x14ac:dyDescent="0.4">
      <c r="A201">
        <v>9.1050000000000004</v>
      </c>
      <c r="B201">
        <v>289.95</v>
      </c>
      <c r="C201">
        <v>-0.91</v>
      </c>
    </row>
    <row r="202" spans="1:3" x14ac:dyDescent="0.4">
      <c r="A202">
        <v>9.15</v>
      </c>
      <c r="B202">
        <v>292.31</v>
      </c>
      <c r="C202">
        <v>-0.92</v>
      </c>
    </row>
    <row r="203" spans="1:3" x14ac:dyDescent="0.4">
      <c r="A203">
        <v>9.1999999999999993</v>
      </c>
      <c r="B203">
        <v>294.93</v>
      </c>
      <c r="C203">
        <v>-0.73</v>
      </c>
    </row>
    <row r="204" spans="1:3" x14ac:dyDescent="0.4">
      <c r="A204">
        <v>9.25</v>
      </c>
      <c r="B204">
        <v>296.64999999999998</v>
      </c>
      <c r="C204">
        <v>-1.02</v>
      </c>
    </row>
    <row r="205" spans="1:3" x14ac:dyDescent="0.4">
      <c r="A205">
        <v>9.3000000000000007</v>
      </c>
      <c r="B205">
        <v>298.26</v>
      </c>
      <c r="C205">
        <v>-0.99</v>
      </c>
    </row>
    <row r="206" spans="1:3" x14ac:dyDescent="0.4">
      <c r="A206">
        <v>9.35</v>
      </c>
      <c r="B206">
        <v>299.87</v>
      </c>
      <c r="C206">
        <v>-1.36</v>
      </c>
    </row>
    <row r="207" spans="1:3" x14ac:dyDescent="0.4">
      <c r="A207">
        <v>9.4</v>
      </c>
      <c r="B207">
        <v>301.48</v>
      </c>
      <c r="C207">
        <v>-1.21</v>
      </c>
    </row>
    <row r="208" spans="1:3" x14ac:dyDescent="0.4">
      <c r="A208">
        <v>9.4499999999999993</v>
      </c>
      <c r="B208">
        <v>303.08999999999997</v>
      </c>
      <c r="C208">
        <v>-1.38</v>
      </c>
    </row>
    <row r="209" spans="1:3" x14ac:dyDescent="0.4">
      <c r="A209">
        <v>9.5</v>
      </c>
      <c r="B209">
        <v>304.7</v>
      </c>
      <c r="C209">
        <v>-1.1299999999999999</v>
      </c>
    </row>
    <row r="210" spans="1:3" x14ac:dyDescent="0.4">
      <c r="A210">
        <v>9.5500000000000007</v>
      </c>
      <c r="B210">
        <v>306.31</v>
      </c>
      <c r="C210">
        <v>-1.1599999999999999</v>
      </c>
    </row>
    <row r="211" spans="1:3" x14ac:dyDescent="0.4">
      <c r="A211">
        <v>9.6</v>
      </c>
      <c r="B211">
        <v>307.92</v>
      </c>
      <c r="C211">
        <v>-1.1499999999999999</v>
      </c>
    </row>
    <row r="212" spans="1:3" x14ac:dyDescent="0.4">
      <c r="A212">
        <v>9.65</v>
      </c>
      <c r="B212">
        <v>309.52999999999997</v>
      </c>
      <c r="C212">
        <v>-1.52</v>
      </c>
    </row>
    <row r="213" spans="1:3" x14ac:dyDescent="0.4">
      <c r="A213">
        <v>9.6999999999999993</v>
      </c>
      <c r="B213">
        <v>311.14</v>
      </c>
      <c r="C213">
        <v>-1.28</v>
      </c>
    </row>
    <row r="214" spans="1:3" x14ac:dyDescent="0.4">
      <c r="A214">
        <v>9.75</v>
      </c>
      <c r="B214">
        <v>312.75</v>
      </c>
      <c r="C214">
        <v>-1.73</v>
      </c>
    </row>
    <row r="215" spans="1:3" x14ac:dyDescent="0.4">
      <c r="A215">
        <v>9.8000000000000007</v>
      </c>
      <c r="B215">
        <v>314.36</v>
      </c>
      <c r="C215">
        <v>-1.42</v>
      </c>
    </row>
    <row r="216" spans="1:3" x14ac:dyDescent="0.4">
      <c r="A216">
        <v>9.85</v>
      </c>
      <c r="B216">
        <v>315.97000000000003</v>
      </c>
      <c r="C216">
        <v>-1.6</v>
      </c>
    </row>
    <row r="217" spans="1:3" x14ac:dyDescent="0.4">
      <c r="A217">
        <v>9.9</v>
      </c>
      <c r="B217">
        <v>317.58</v>
      </c>
      <c r="C217">
        <v>-1.53</v>
      </c>
    </row>
    <row r="218" spans="1:3" x14ac:dyDescent="0.4">
      <c r="A218">
        <v>9.9499999999999993</v>
      </c>
      <c r="B218">
        <v>319.19</v>
      </c>
      <c r="C218">
        <v>-2.04</v>
      </c>
    </row>
    <row r="219" spans="1:3" x14ac:dyDescent="0.4">
      <c r="A219">
        <v>10</v>
      </c>
      <c r="B219">
        <v>320.8</v>
      </c>
      <c r="C219">
        <v>-1.92</v>
      </c>
    </row>
    <row r="220" spans="1:3" x14ac:dyDescent="0.4">
      <c r="A220">
        <v>10.050000000000001</v>
      </c>
      <c r="B220">
        <v>322.41000000000003</v>
      </c>
      <c r="C220">
        <v>-2.0099999999999998</v>
      </c>
    </row>
    <row r="221" spans="1:3" x14ac:dyDescent="0.4">
      <c r="A221">
        <v>10.1</v>
      </c>
      <c r="B221">
        <v>324.02</v>
      </c>
      <c r="C221">
        <v>-1.8</v>
      </c>
    </row>
    <row r="222" spans="1:3" x14ac:dyDescent="0.4">
      <c r="A222">
        <v>10.15</v>
      </c>
      <c r="B222">
        <v>325.63</v>
      </c>
      <c r="C222">
        <v>-1.97</v>
      </c>
    </row>
    <row r="223" spans="1:3" x14ac:dyDescent="0.4">
      <c r="A223">
        <v>10.199999999999999</v>
      </c>
      <c r="B223">
        <v>327.24</v>
      </c>
      <c r="C223">
        <v>-1.85</v>
      </c>
    </row>
    <row r="224" spans="1:3" x14ac:dyDescent="0.4">
      <c r="A224">
        <v>10.25</v>
      </c>
      <c r="B224">
        <v>328.75</v>
      </c>
      <c r="C224">
        <v>-1.86</v>
      </c>
    </row>
    <row r="225" spans="1:3" x14ac:dyDescent="0.4">
      <c r="A225">
        <v>10.305</v>
      </c>
      <c r="B225">
        <v>330.37</v>
      </c>
      <c r="C225">
        <v>-2.1</v>
      </c>
    </row>
    <row r="226" spans="1:3" x14ac:dyDescent="0.4">
      <c r="A226">
        <v>10.35</v>
      </c>
      <c r="B226">
        <v>331.69</v>
      </c>
      <c r="C226">
        <v>-1.97</v>
      </c>
    </row>
    <row r="227" spans="1:3" x14ac:dyDescent="0.4">
      <c r="A227">
        <v>10.4</v>
      </c>
      <c r="B227">
        <v>333.15</v>
      </c>
      <c r="C227">
        <v>-1.47</v>
      </c>
    </row>
    <row r="228" spans="1:3" x14ac:dyDescent="0.4">
      <c r="A228">
        <v>10.45</v>
      </c>
      <c r="B228">
        <v>334.62</v>
      </c>
      <c r="C228">
        <v>-1.33</v>
      </c>
    </row>
    <row r="229" spans="1:3" x14ac:dyDescent="0.4">
      <c r="A229">
        <v>10.5</v>
      </c>
      <c r="B229">
        <v>336.09</v>
      </c>
      <c r="C229">
        <v>-1.28</v>
      </c>
    </row>
    <row r="230" spans="1:3" x14ac:dyDescent="0.4">
      <c r="A230">
        <v>10.55</v>
      </c>
      <c r="B230">
        <v>337.56</v>
      </c>
      <c r="C230">
        <v>-1.08</v>
      </c>
    </row>
    <row r="231" spans="1:3" x14ac:dyDescent="0.4">
      <c r="A231">
        <v>10.6</v>
      </c>
      <c r="B231">
        <v>339.03</v>
      </c>
      <c r="C231">
        <v>-0.81</v>
      </c>
    </row>
    <row r="232" spans="1:3" x14ac:dyDescent="0.4">
      <c r="A232">
        <v>10.65</v>
      </c>
      <c r="B232">
        <v>340.5</v>
      </c>
      <c r="C232">
        <v>-0.16</v>
      </c>
    </row>
    <row r="233" spans="1:3" x14ac:dyDescent="0.4">
      <c r="A233">
        <v>10.705</v>
      </c>
      <c r="B233">
        <v>342.11</v>
      </c>
      <c r="C233">
        <v>-0.34</v>
      </c>
    </row>
    <row r="234" spans="1:3" x14ac:dyDescent="0.4">
      <c r="A234">
        <v>10.75</v>
      </c>
      <c r="B234">
        <v>344.38</v>
      </c>
      <c r="C234">
        <v>-0.37</v>
      </c>
    </row>
    <row r="235" spans="1:3" x14ac:dyDescent="0.4">
      <c r="A235">
        <v>10.805</v>
      </c>
      <c r="B235">
        <v>348.93</v>
      </c>
      <c r="C235">
        <v>-0.41</v>
      </c>
    </row>
    <row r="236" spans="1:3" x14ac:dyDescent="0.4">
      <c r="A236">
        <v>10.85</v>
      </c>
      <c r="B236">
        <v>352.66</v>
      </c>
      <c r="C236">
        <v>-0.39</v>
      </c>
    </row>
    <row r="237" spans="1:3" x14ac:dyDescent="0.4">
      <c r="A237">
        <v>10.904999999999999</v>
      </c>
      <c r="B237">
        <v>357.21</v>
      </c>
      <c r="C237">
        <v>-0.63</v>
      </c>
    </row>
    <row r="238" spans="1:3" x14ac:dyDescent="0.4">
      <c r="A238">
        <v>10.95</v>
      </c>
      <c r="B238">
        <v>360.94</v>
      </c>
      <c r="C238">
        <v>-0.06</v>
      </c>
    </row>
    <row r="239" spans="1:3" x14ac:dyDescent="0.4">
      <c r="A239">
        <v>11.005000000000001</v>
      </c>
      <c r="B239">
        <v>365.5</v>
      </c>
      <c r="C239">
        <v>-1.08</v>
      </c>
    </row>
    <row r="240" spans="1:3" x14ac:dyDescent="0.4">
      <c r="A240">
        <v>11.05</v>
      </c>
      <c r="B240">
        <v>369.23</v>
      </c>
      <c r="C240">
        <v>-1.08</v>
      </c>
    </row>
    <row r="241" spans="1:3" x14ac:dyDescent="0.4">
      <c r="A241">
        <v>11.1</v>
      </c>
      <c r="B241">
        <v>373.37</v>
      </c>
      <c r="C241">
        <v>-1.52</v>
      </c>
    </row>
    <row r="242" spans="1:3" x14ac:dyDescent="0.4">
      <c r="A242">
        <v>11.15</v>
      </c>
      <c r="B242">
        <v>377.51</v>
      </c>
      <c r="C242">
        <v>-1.6</v>
      </c>
    </row>
    <row r="243" spans="1:3" x14ac:dyDescent="0.4">
      <c r="A243">
        <v>11.2</v>
      </c>
      <c r="B243">
        <v>381.65</v>
      </c>
      <c r="C243">
        <v>-1.47</v>
      </c>
    </row>
    <row r="244" spans="1:3" x14ac:dyDescent="0.4">
      <c r="A244">
        <v>11.25</v>
      </c>
      <c r="B244">
        <v>385.79</v>
      </c>
      <c r="C244">
        <v>-1.51</v>
      </c>
    </row>
    <row r="245" spans="1:3" x14ac:dyDescent="0.4">
      <c r="A245">
        <v>11.3</v>
      </c>
      <c r="B245">
        <v>389.94</v>
      </c>
      <c r="C245">
        <v>-1.42</v>
      </c>
    </row>
    <row r="246" spans="1:3" x14ac:dyDescent="0.4">
      <c r="A246">
        <v>11.35</v>
      </c>
      <c r="B246">
        <v>391.4</v>
      </c>
      <c r="C246">
        <v>-1.43</v>
      </c>
    </row>
    <row r="247" spans="1:3" x14ac:dyDescent="0.4">
      <c r="A247">
        <v>11.4</v>
      </c>
      <c r="B247">
        <v>392.85</v>
      </c>
      <c r="C247">
        <v>-1.72</v>
      </c>
    </row>
    <row r="248" spans="1:3" x14ac:dyDescent="0.4">
      <c r="A248">
        <v>11.45</v>
      </c>
      <c r="B248">
        <v>394.3</v>
      </c>
      <c r="C248">
        <v>-1.59</v>
      </c>
    </row>
    <row r="249" spans="1:3" x14ac:dyDescent="0.4">
      <c r="A249">
        <v>11.5</v>
      </c>
      <c r="B249">
        <v>395.75</v>
      </c>
      <c r="C249">
        <v>-2.34</v>
      </c>
    </row>
    <row r="250" spans="1:3" x14ac:dyDescent="0.4">
      <c r="A250">
        <v>11.55</v>
      </c>
      <c r="B250">
        <v>397.2</v>
      </c>
      <c r="C250">
        <v>-2.0099999999999998</v>
      </c>
    </row>
    <row r="251" spans="1:3" x14ac:dyDescent="0.4">
      <c r="A251">
        <v>11.6</v>
      </c>
      <c r="B251">
        <v>398.65</v>
      </c>
      <c r="C251">
        <v>-2.0499999999999998</v>
      </c>
    </row>
    <row r="252" spans="1:3" x14ac:dyDescent="0.4">
      <c r="A252">
        <v>11.65</v>
      </c>
      <c r="B252">
        <v>400.1</v>
      </c>
      <c r="C252">
        <v>-1.96</v>
      </c>
    </row>
    <row r="253" spans="1:3" x14ac:dyDescent="0.4">
      <c r="A253">
        <v>11.7</v>
      </c>
      <c r="B253">
        <v>401.54</v>
      </c>
      <c r="C253">
        <v>-2.2000000000000002</v>
      </c>
    </row>
    <row r="254" spans="1:3" x14ac:dyDescent="0.4">
      <c r="A254">
        <v>11.75</v>
      </c>
      <c r="B254">
        <v>402.99</v>
      </c>
      <c r="C254">
        <v>-1.87</v>
      </c>
    </row>
    <row r="255" spans="1:3" x14ac:dyDescent="0.4">
      <c r="A255">
        <v>11.8</v>
      </c>
      <c r="B255">
        <v>404.47</v>
      </c>
      <c r="C255">
        <v>-2.14</v>
      </c>
    </row>
    <row r="256" spans="1:3" x14ac:dyDescent="0.4">
      <c r="A256">
        <v>11.85</v>
      </c>
      <c r="B256">
        <v>406.14</v>
      </c>
      <c r="C256">
        <v>-2.16</v>
      </c>
    </row>
    <row r="257" spans="1:3" x14ac:dyDescent="0.4">
      <c r="A257">
        <v>11.904999999999999</v>
      </c>
      <c r="B257">
        <v>407.97</v>
      </c>
      <c r="C257">
        <v>-2.16</v>
      </c>
    </row>
    <row r="258" spans="1:3" x14ac:dyDescent="0.4">
      <c r="A258">
        <v>11.95</v>
      </c>
      <c r="B258">
        <v>409.47</v>
      </c>
      <c r="C258">
        <v>-2.19</v>
      </c>
    </row>
    <row r="259" spans="1:3" x14ac:dyDescent="0.4">
      <c r="A259">
        <v>12</v>
      </c>
      <c r="B259">
        <v>411.13</v>
      </c>
      <c r="C259">
        <v>-2.4900000000000002</v>
      </c>
    </row>
    <row r="260" spans="1:3" x14ac:dyDescent="0.4">
      <c r="A260">
        <v>12.055</v>
      </c>
      <c r="B260">
        <v>412.97</v>
      </c>
      <c r="C260">
        <v>-2.0699999999999998</v>
      </c>
    </row>
    <row r="261" spans="1:3" x14ac:dyDescent="0.4">
      <c r="A261">
        <v>12.1</v>
      </c>
      <c r="B261">
        <v>414.47</v>
      </c>
      <c r="C261">
        <v>-1.98</v>
      </c>
    </row>
    <row r="262" spans="1:3" x14ac:dyDescent="0.4">
      <c r="A262">
        <v>12.15</v>
      </c>
      <c r="B262">
        <v>416.13</v>
      </c>
      <c r="C262">
        <v>-2.0099999999999998</v>
      </c>
    </row>
    <row r="263" spans="1:3" x14ac:dyDescent="0.4">
      <c r="A263">
        <v>12.2</v>
      </c>
      <c r="B263">
        <v>417.8</v>
      </c>
      <c r="C263">
        <v>-1.95</v>
      </c>
    </row>
    <row r="264" spans="1:3" x14ac:dyDescent="0.4">
      <c r="A264">
        <v>12.25</v>
      </c>
      <c r="B264">
        <v>419.46</v>
      </c>
      <c r="C264">
        <v>-1.9</v>
      </c>
    </row>
    <row r="265" spans="1:3" x14ac:dyDescent="0.4">
      <c r="A265">
        <v>12.3</v>
      </c>
      <c r="B265">
        <v>421.13</v>
      </c>
      <c r="C265">
        <v>-1.86</v>
      </c>
    </row>
    <row r="266" spans="1:3" x14ac:dyDescent="0.4">
      <c r="A266">
        <v>12.355</v>
      </c>
      <c r="B266">
        <v>422.96</v>
      </c>
      <c r="C266">
        <v>-1.61</v>
      </c>
    </row>
    <row r="267" spans="1:3" x14ac:dyDescent="0.4">
      <c r="A267">
        <v>12.4</v>
      </c>
      <c r="B267">
        <v>424.46</v>
      </c>
      <c r="C267">
        <v>-1.18</v>
      </c>
    </row>
    <row r="268" spans="1:3" x14ac:dyDescent="0.4">
      <c r="A268">
        <v>12.45</v>
      </c>
      <c r="B268">
        <v>426.13</v>
      </c>
      <c r="C268">
        <v>-1.18</v>
      </c>
    </row>
    <row r="269" spans="1:3" x14ac:dyDescent="0.4">
      <c r="A269">
        <v>12.5</v>
      </c>
      <c r="B269">
        <v>427.79</v>
      </c>
      <c r="C269">
        <v>-0.99</v>
      </c>
    </row>
    <row r="270" spans="1:3" x14ac:dyDescent="0.4">
      <c r="A270">
        <v>12.55</v>
      </c>
      <c r="B270">
        <v>429.46</v>
      </c>
      <c r="C270">
        <v>-0.81</v>
      </c>
    </row>
    <row r="271" spans="1:3" x14ac:dyDescent="0.4">
      <c r="A271">
        <v>12.6</v>
      </c>
      <c r="B271">
        <v>431.12</v>
      </c>
      <c r="C271">
        <v>-0.42</v>
      </c>
    </row>
    <row r="272" spans="1:3" x14ac:dyDescent="0.4">
      <c r="A272">
        <v>12.65</v>
      </c>
      <c r="B272">
        <v>436.19</v>
      </c>
      <c r="C272">
        <v>-0.04</v>
      </c>
    </row>
    <row r="273" spans="1:3" x14ac:dyDescent="0.4">
      <c r="A273">
        <v>12.7</v>
      </c>
      <c r="B273">
        <v>454.42</v>
      </c>
      <c r="C273">
        <v>-0.84</v>
      </c>
    </row>
    <row r="274" spans="1:3" x14ac:dyDescent="0.4">
      <c r="A274">
        <v>12.75</v>
      </c>
      <c r="B274">
        <v>472.65</v>
      </c>
      <c r="C274">
        <v>-0.51</v>
      </c>
    </row>
    <row r="275" spans="1:3" x14ac:dyDescent="0.4">
      <c r="A275">
        <v>12.8</v>
      </c>
      <c r="B275">
        <v>490.12</v>
      </c>
      <c r="C275">
        <v>-1.57</v>
      </c>
    </row>
    <row r="276" spans="1:3" x14ac:dyDescent="0.4">
      <c r="A276">
        <v>12.85</v>
      </c>
      <c r="B276">
        <v>492.13</v>
      </c>
      <c r="C276">
        <v>-1.37</v>
      </c>
    </row>
    <row r="277" spans="1:3" x14ac:dyDescent="0.4">
      <c r="A277">
        <v>12.9</v>
      </c>
      <c r="B277">
        <v>494.13</v>
      </c>
      <c r="C277">
        <v>-1.42</v>
      </c>
    </row>
    <row r="278" spans="1:3" x14ac:dyDescent="0.4">
      <c r="A278">
        <v>12.95</v>
      </c>
      <c r="B278">
        <v>496.13</v>
      </c>
      <c r="C278">
        <v>-1.48</v>
      </c>
    </row>
    <row r="279" spans="1:3" x14ac:dyDescent="0.4">
      <c r="A279">
        <v>13</v>
      </c>
      <c r="B279">
        <v>498.14</v>
      </c>
      <c r="C279">
        <v>-1.28</v>
      </c>
    </row>
    <row r="280" spans="1:3" x14ac:dyDescent="0.4">
      <c r="A280">
        <v>13.05</v>
      </c>
      <c r="B280">
        <v>500.14</v>
      </c>
      <c r="C280">
        <v>-0.98</v>
      </c>
    </row>
    <row r="281" spans="1:3" x14ac:dyDescent="0.4">
      <c r="A281">
        <v>13.1</v>
      </c>
      <c r="B281">
        <v>502.15</v>
      </c>
      <c r="C281">
        <v>-1.04</v>
      </c>
    </row>
    <row r="282" spans="1:3" x14ac:dyDescent="0.4">
      <c r="A282">
        <v>13.15</v>
      </c>
      <c r="B282">
        <v>504.15</v>
      </c>
      <c r="C282">
        <v>-1.1299999999999999</v>
      </c>
    </row>
    <row r="283" spans="1:3" x14ac:dyDescent="0.4">
      <c r="A283">
        <v>13.2</v>
      </c>
      <c r="B283">
        <v>506.15</v>
      </c>
      <c r="C283">
        <v>-1.05</v>
      </c>
    </row>
    <row r="284" spans="1:3" x14ac:dyDescent="0.4">
      <c r="A284">
        <v>13.25</v>
      </c>
      <c r="B284">
        <v>508.16</v>
      </c>
      <c r="C284">
        <v>-1.18</v>
      </c>
    </row>
    <row r="285" spans="1:3" x14ac:dyDescent="0.4">
      <c r="A285">
        <v>13.3</v>
      </c>
      <c r="B285">
        <v>510.38</v>
      </c>
      <c r="C285">
        <v>-0.77</v>
      </c>
    </row>
    <row r="286" spans="1:3" x14ac:dyDescent="0.4">
      <c r="A286">
        <v>13.35</v>
      </c>
      <c r="B286">
        <v>514.79999999999995</v>
      </c>
      <c r="C286">
        <v>-0.86</v>
      </c>
    </row>
    <row r="287" spans="1:3" x14ac:dyDescent="0.4">
      <c r="A287">
        <v>13.4</v>
      </c>
      <c r="B287">
        <v>519.22</v>
      </c>
      <c r="C287">
        <v>-0.92</v>
      </c>
    </row>
    <row r="288" spans="1:3" x14ac:dyDescent="0.4">
      <c r="A288">
        <v>13.45</v>
      </c>
      <c r="B288">
        <v>523.65</v>
      </c>
      <c r="C288">
        <v>-1.1599999999999999</v>
      </c>
    </row>
    <row r="289" spans="1:3" x14ac:dyDescent="0.4">
      <c r="A289">
        <v>13.5</v>
      </c>
      <c r="B289">
        <v>528.07000000000005</v>
      </c>
      <c r="C289">
        <v>-1.04</v>
      </c>
    </row>
    <row r="290" spans="1:3" x14ac:dyDescent="0.4">
      <c r="A290">
        <v>13.55</v>
      </c>
      <c r="B290">
        <v>532.5</v>
      </c>
      <c r="C290">
        <v>-1.06</v>
      </c>
    </row>
    <row r="291" spans="1:3" x14ac:dyDescent="0.4">
      <c r="A291">
        <v>13.6</v>
      </c>
      <c r="B291">
        <v>537.01</v>
      </c>
      <c r="C291">
        <v>-0.8</v>
      </c>
    </row>
    <row r="292" spans="1:3" x14ac:dyDescent="0.4">
      <c r="A292">
        <v>13.65</v>
      </c>
      <c r="B292">
        <v>542.61</v>
      </c>
      <c r="C292">
        <v>-0.85</v>
      </c>
    </row>
    <row r="293" spans="1:3" x14ac:dyDescent="0.4">
      <c r="A293">
        <v>13.7</v>
      </c>
      <c r="B293">
        <v>548.21</v>
      </c>
      <c r="C293">
        <v>-0.9</v>
      </c>
    </row>
    <row r="294" spans="1:3" x14ac:dyDescent="0.4">
      <c r="A294">
        <v>13.75</v>
      </c>
      <c r="B294">
        <v>553.80999999999995</v>
      </c>
      <c r="C294">
        <v>-0.97</v>
      </c>
    </row>
    <row r="295" spans="1:3" x14ac:dyDescent="0.4">
      <c r="A295">
        <v>13.805</v>
      </c>
      <c r="B295">
        <v>559.97</v>
      </c>
      <c r="C295">
        <v>-1</v>
      </c>
    </row>
    <row r="296" spans="1:3" x14ac:dyDescent="0.4">
      <c r="A296">
        <v>13.855</v>
      </c>
      <c r="B296">
        <v>565.57000000000005</v>
      </c>
      <c r="C296">
        <v>-1.26</v>
      </c>
    </row>
    <row r="297" spans="1:3" x14ac:dyDescent="0.4">
      <c r="A297">
        <v>13.904999999999999</v>
      </c>
      <c r="B297">
        <v>571.17999999999995</v>
      </c>
      <c r="C297">
        <v>-2.15</v>
      </c>
    </row>
    <row r="298" spans="1:3" x14ac:dyDescent="0.4">
      <c r="A298">
        <v>13.95</v>
      </c>
      <c r="B298">
        <v>572.96</v>
      </c>
      <c r="C298">
        <v>-1.67</v>
      </c>
    </row>
    <row r="299" spans="1:3" x14ac:dyDescent="0.4">
      <c r="A299">
        <v>14.05</v>
      </c>
      <c r="B299">
        <v>575.99</v>
      </c>
      <c r="C299">
        <v>-1.72</v>
      </c>
    </row>
    <row r="300" spans="1:3" x14ac:dyDescent="0.4">
      <c r="A300">
        <v>14.1</v>
      </c>
      <c r="B300">
        <v>577.51</v>
      </c>
      <c r="C300">
        <v>-1.73</v>
      </c>
    </row>
    <row r="301" spans="1:3" x14ac:dyDescent="0.4">
      <c r="A301">
        <v>14.15</v>
      </c>
      <c r="B301">
        <v>579.36</v>
      </c>
      <c r="C301">
        <v>-1.96</v>
      </c>
    </row>
    <row r="302" spans="1:3" x14ac:dyDescent="0.4">
      <c r="A302">
        <v>14.2</v>
      </c>
      <c r="B302">
        <v>582.32000000000005</v>
      </c>
      <c r="C302">
        <v>-1.64</v>
      </c>
    </row>
    <row r="303" spans="1:3" x14ac:dyDescent="0.4">
      <c r="A303">
        <v>14.25</v>
      </c>
      <c r="B303">
        <v>585.28</v>
      </c>
      <c r="C303">
        <v>-1.41</v>
      </c>
    </row>
    <row r="304" spans="1:3" x14ac:dyDescent="0.4">
      <c r="A304">
        <v>14.3</v>
      </c>
      <c r="B304">
        <v>588.24</v>
      </c>
      <c r="C304">
        <v>-1.03</v>
      </c>
    </row>
    <row r="305" spans="1:3" x14ac:dyDescent="0.4">
      <c r="A305">
        <v>14.35</v>
      </c>
      <c r="B305">
        <v>591.21</v>
      </c>
      <c r="C305">
        <v>-1.31</v>
      </c>
    </row>
    <row r="306" spans="1:3" x14ac:dyDescent="0.4">
      <c r="A306">
        <v>14.4</v>
      </c>
      <c r="B306">
        <v>594.16999999999996</v>
      </c>
      <c r="C306">
        <v>-1.32</v>
      </c>
    </row>
    <row r="307" spans="1:3" x14ac:dyDescent="0.4">
      <c r="A307">
        <v>14.455</v>
      </c>
      <c r="B307">
        <v>597.41999999999996</v>
      </c>
      <c r="C307">
        <v>-1.1200000000000001</v>
      </c>
    </row>
    <row r="308" spans="1:3" x14ac:dyDescent="0.4">
      <c r="A308">
        <v>14.5</v>
      </c>
      <c r="B308">
        <v>600.09</v>
      </c>
      <c r="C308">
        <v>-1.28</v>
      </c>
    </row>
    <row r="309" spans="1:3" x14ac:dyDescent="0.4">
      <c r="A309">
        <v>14.555</v>
      </c>
      <c r="B309">
        <v>603.34</v>
      </c>
      <c r="C309">
        <v>-1.38</v>
      </c>
    </row>
    <row r="310" spans="1:3" x14ac:dyDescent="0.4">
      <c r="A310">
        <v>14.605</v>
      </c>
      <c r="B310">
        <v>606.29999999999995</v>
      </c>
      <c r="C310">
        <v>-1.53</v>
      </c>
    </row>
    <row r="311" spans="1:3" x14ac:dyDescent="0.4">
      <c r="A311">
        <v>14.65</v>
      </c>
      <c r="B311">
        <v>608.97</v>
      </c>
      <c r="C311">
        <v>-1.48</v>
      </c>
    </row>
    <row r="312" spans="1:3" x14ac:dyDescent="0.4">
      <c r="A312">
        <v>14.7</v>
      </c>
      <c r="B312">
        <v>611.92999999999995</v>
      </c>
      <c r="C312">
        <v>-1.46</v>
      </c>
    </row>
    <row r="313" spans="1:3" x14ac:dyDescent="0.4">
      <c r="A313">
        <v>14.75</v>
      </c>
      <c r="B313">
        <v>615.79</v>
      </c>
      <c r="C313">
        <v>-1.18</v>
      </c>
    </row>
    <row r="314" spans="1:3" x14ac:dyDescent="0.4">
      <c r="A314">
        <v>14.8</v>
      </c>
      <c r="B314">
        <v>619.72</v>
      </c>
      <c r="C314">
        <v>-1.1499999999999999</v>
      </c>
    </row>
    <row r="315" spans="1:3" x14ac:dyDescent="0.4">
      <c r="A315">
        <v>14.85</v>
      </c>
      <c r="B315">
        <v>623.65</v>
      </c>
      <c r="C315">
        <v>-0.94</v>
      </c>
    </row>
    <row r="316" spans="1:3" x14ac:dyDescent="0.4">
      <c r="A316">
        <v>14.9</v>
      </c>
      <c r="B316">
        <v>627.57000000000005</v>
      </c>
      <c r="C316">
        <v>-0.63</v>
      </c>
    </row>
    <row r="317" spans="1:3" x14ac:dyDescent="0.4">
      <c r="A317">
        <v>14.955</v>
      </c>
      <c r="B317">
        <v>633.5</v>
      </c>
      <c r="C317">
        <v>-0.23</v>
      </c>
    </row>
    <row r="318" spans="1:3" x14ac:dyDescent="0.4">
      <c r="A318">
        <v>15</v>
      </c>
      <c r="B318">
        <v>653.19000000000005</v>
      </c>
      <c r="C318">
        <v>-0.63</v>
      </c>
    </row>
    <row r="319" spans="1:3" x14ac:dyDescent="0.4">
      <c r="A319">
        <v>15.05</v>
      </c>
      <c r="B319">
        <v>675.06</v>
      </c>
      <c r="C319">
        <v>-0.84</v>
      </c>
    </row>
    <row r="320" spans="1:3" x14ac:dyDescent="0.4">
      <c r="A320">
        <v>15.1</v>
      </c>
      <c r="B320">
        <v>696.94</v>
      </c>
      <c r="C320">
        <v>-1.74</v>
      </c>
    </row>
    <row r="321" spans="1:3" x14ac:dyDescent="0.4">
      <c r="A321">
        <v>15.15</v>
      </c>
      <c r="B321">
        <v>703.24</v>
      </c>
      <c r="C321">
        <v>-1.33</v>
      </c>
    </row>
    <row r="322" spans="1:3" x14ac:dyDescent="0.4">
      <c r="A322">
        <v>15.2</v>
      </c>
      <c r="B322">
        <v>707.18</v>
      </c>
      <c r="C322">
        <v>-1.59</v>
      </c>
    </row>
    <row r="323" spans="1:3" x14ac:dyDescent="0.4">
      <c r="A323">
        <v>15.25</v>
      </c>
      <c r="B323">
        <v>711.12</v>
      </c>
      <c r="C323">
        <v>-1.56</v>
      </c>
    </row>
    <row r="324" spans="1:3" x14ac:dyDescent="0.4">
      <c r="A324">
        <v>15.305</v>
      </c>
      <c r="B324">
        <v>715.46</v>
      </c>
      <c r="C324">
        <v>-1.47</v>
      </c>
    </row>
    <row r="325" spans="1:3" x14ac:dyDescent="0.4">
      <c r="A325">
        <v>15.355</v>
      </c>
      <c r="B325">
        <v>719.41</v>
      </c>
      <c r="C325">
        <v>-1.18</v>
      </c>
    </row>
    <row r="326" spans="1:3" x14ac:dyDescent="0.4">
      <c r="A326">
        <v>15.404999999999999</v>
      </c>
      <c r="B326">
        <v>723.35</v>
      </c>
      <c r="C326">
        <v>-1.3</v>
      </c>
    </row>
    <row r="327" spans="1:3" x14ac:dyDescent="0.4">
      <c r="A327">
        <v>15.45</v>
      </c>
      <c r="B327">
        <v>726.9</v>
      </c>
      <c r="C327">
        <v>-1.1200000000000001</v>
      </c>
    </row>
    <row r="328" spans="1:3" x14ac:dyDescent="0.4">
      <c r="A328">
        <v>15.5</v>
      </c>
      <c r="B328">
        <v>730.85</v>
      </c>
      <c r="C328">
        <v>-1.08</v>
      </c>
    </row>
    <row r="329" spans="1:3" x14ac:dyDescent="0.4">
      <c r="A329">
        <v>15.55</v>
      </c>
      <c r="B329">
        <v>734.79</v>
      </c>
      <c r="C329">
        <v>-0.98</v>
      </c>
    </row>
    <row r="330" spans="1:3" x14ac:dyDescent="0.4">
      <c r="A330">
        <v>15.65</v>
      </c>
      <c r="B330">
        <v>742.68</v>
      </c>
      <c r="C330">
        <v>-0.85</v>
      </c>
    </row>
    <row r="331" spans="1:3" x14ac:dyDescent="0.4">
      <c r="A331">
        <v>15.7</v>
      </c>
      <c r="B331">
        <v>746.56</v>
      </c>
      <c r="C331">
        <v>-0.56999999999999995</v>
      </c>
    </row>
    <row r="332" spans="1:3" x14ac:dyDescent="0.4">
      <c r="A332">
        <v>15.75</v>
      </c>
      <c r="B332">
        <v>750.19</v>
      </c>
      <c r="C332">
        <v>-0.82</v>
      </c>
    </row>
    <row r="333" spans="1:3" x14ac:dyDescent="0.4">
      <c r="A333">
        <v>15.805</v>
      </c>
      <c r="B333">
        <v>754.19</v>
      </c>
      <c r="C333">
        <v>-0.71</v>
      </c>
    </row>
    <row r="334" spans="1:3" x14ac:dyDescent="0.4">
      <c r="A334">
        <v>15.85</v>
      </c>
      <c r="B334">
        <v>757.46</v>
      </c>
      <c r="C334">
        <v>-0.67</v>
      </c>
    </row>
    <row r="335" spans="1:3" x14ac:dyDescent="0.4">
      <c r="A335">
        <v>15.9</v>
      </c>
      <c r="B335">
        <v>761.1</v>
      </c>
      <c r="C335">
        <v>-1</v>
      </c>
    </row>
    <row r="336" spans="1:3" x14ac:dyDescent="0.4">
      <c r="A336">
        <v>15.95</v>
      </c>
      <c r="B336">
        <v>764.73</v>
      </c>
      <c r="C336">
        <v>-1.19</v>
      </c>
    </row>
    <row r="337" spans="1:3" x14ac:dyDescent="0.4">
      <c r="A337">
        <v>16</v>
      </c>
      <c r="B337">
        <v>768.37</v>
      </c>
      <c r="C337">
        <v>-1.02</v>
      </c>
    </row>
    <row r="338" spans="1:3" x14ac:dyDescent="0.4">
      <c r="A338">
        <v>16.05</v>
      </c>
      <c r="B338">
        <v>772.01</v>
      </c>
      <c r="C338">
        <v>-1.35</v>
      </c>
    </row>
    <row r="339" spans="1:3" x14ac:dyDescent="0.4">
      <c r="A339">
        <v>16.100000000000001</v>
      </c>
      <c r="B339">
        <v>775.64</v>
      </c>
      <c r="C339">
        <v>-1.19</v>
      </c>
    </row>
    <row r="340" spans="1:3" x14ac:dyDescent="0.4">
      <c r="A340">
        <v>16.149999999999999</v>
      </c>
      <c r="B340">
        <v>779.28</v>
      </c>
      <c r="C340">
        <v>-1.44</v>
      </c>
    </row>
    <row r="341" spans="1:3" x14ac:dyDescent="0.4">
      <c r="A341">
        <v>16.2</v>
      </c>
      <c r="B341">
        <v>782.67</v>
      </c>
      <c r="C341">
        <v>-1.34</v>
      </c>
    </row>
    <row r="342" spans="1:3" x14ac:dyDescent="0.4">
      <c r="A342">
        <v>16.25</v>
      </c>
      <c r="B342">
        <v>786.06</v>
      </c>
      <c r="C342">
        <v>-0.7</v>
      </c>
    </row>
    <row r="343" spans="1:3" x14ac:dyDescent="0.4">
      <c r="A343">
        <v>16.3</v>
      </c>
      <c r="B343">
        <v>789.45</v>
      </c>
      <c r="C343">
        <v>-0.76</v>
      </c>
    </row>
    <row r="344" spans="1:3" x14ac:dyDescent="0.4">
      <c r="A344">
        <v>16.350000000000001</v>
      </c>
      <c r="B344">
        <v>792.85</v>
      </c>
      <c r="C344">
        <v>-0.64</v>
      </c>
    </row>
    <row r="345" spans="1:3" x14ac:dyDescent="0.4">
      <c r="A345">
        <v>16.399999999999999</v>
      </c>
      <c r="B345">
        <v>796.24</v>
      </c>
      <c r="C345">
        <v>-0.59</v>
      </c>
    </row>
    <row r="346" spans="1:3" x14ac:dyDescent="0.4">
      <c r="A346">
        <v>16.45</v>
      </c>
      <c r="B346">
        <v>799.63</v>
      </c>
      <c r="C346">
        <v>-0.74</v>
      </c>
    </row>
    <row r="347" spans="1:3" x14ac:dyDescent="0.4">
      <c r="A347">
        <v>16.5</v>
      </c>
      <c r="B347">
        <v>803.02</v>
      </c>
      <c r="C347">
        <v>-0.81</v>
      </c>
    </row>
    <row r="348" spans="1:3" x14ac:dyDescent="0.4">
      <c r="A348">
        <v>16.55</v>
      </c>
      <c r="B348">
        <v>806.41</v>
      </c>
      <c r="C348">
        <v>-1.02</v>
      </c>
    </row>
    <row r="349" spans="1:3" x14ac:dyDescent="0.4">
      <c r="A349">
        <v>16.600000000000001</v>
      </c>
      <c r="B349">
        <v>809.8</v>
      </c>
      <c r="C349">
        <v>-1.06</v>
      </c>
    </row>
    <row r="350" spans="1:3" x14ac:dyDescent="0.4">
      <c r="A350">
        <v>16.655000000000001</v>
      </c>
      <c r="B350">
        <v>813.53</v>
      </c>
      <c r="C350">
        <v>-0.71</v>
      </c>
    </row>
    <row r="351" spans="1:3" x14ac:dyDescent="0.4">
      <c r="A351">
        <v>16.7</v>
      </c>
      <c r="B351">
        <v>816.58</v>
      </c>
      <c r="C351">
        <v>-1.1599999999999999</v>
      </c>
    </row>
    <row r="352" spans="1:3" x14ac:dyDescent="0.4">
      <c r="A352">
        <v>16.754999999999999</v>
      </c>
      <c r="B352">
        <v>820.31</v>
      </c>
      <c r="C352">
        <v>-1.1299999999999999</v>
      </c>
    </row>
    <row r="353" spans="1:3" x14ac:dyDescent="0.4">
      <c r="A353">
        <v>16.8</v>
      </c>
      <c r="B353">
        <v>824.08</v>
      </c>
      <c r="C353">
        <v>-1.29</v>
      </c>
    </row>
    <row r="354" spans="1:3" x14ac:dyDescent="0.4">
      <c r="A354">
        <v>16.850000000000001</v>
      </c>
      <c r="B354">
        <v>828.31</v>
      </c>
      <c r="C354">
        <v>-1.1299999999999999</v>
      </c>
    </row>
    <row r="355" spans="1:3" x14ac:dyDescent="0.4">
      <c r="A355">
        <v>16.899999999999999</v>
      </c>
      <c r="B355">
        <v>832.55</v>
      </c>
      <c r="C355">
        <v>-1.29</v>
      </c>
    </row>
    <row r="356" spans="1:3" x14ac:dyDescent="0.4">
      <c r="A356">
        <v>16.95</v>
      </c>
      <c r="B356">
        <v>836.78</v>
      </c>
      <c r="C356">
        <v>-1.18</v>
      </c>
    </row>
    <row r="357" spans="1:3" x14ac:dyDescent="0.4">
      <c r="A357">
        <v>17</v>
      </c>
      <c r="B357">
        <v>841.02</v>
      </c>
      <c r="C357">
        <v>-1.3</v>
      </c>
    </row>
    <row r="358" spans="1:3" x14ac:dyDescent="0.4">
      <c r="A358">
        <v>17.05</v>
      </c>
      <c r="B358">
        <v>845.25</v>
      </c>
      <c r="C358">
        <v>-1.37</v>
      </c>
    </row>
    <row r="359" spans="1:3" x14ac:dyDescent="0.4">
      <c r="A359">
        <v>17.100000000000001</v>
      </c>
      <c r="B359">
        <v>849.48</v>
      </c>
      <c r="C359">
        <v>-1.6</v>
      </c>
    </row>
    <row r="360" spans="1:3" x14ac:dyDescent="0.4">
      <c r="A360">
        <v>17.149999999999999</v>
      </c>
      <c r="B360">
        <v>853.72</v>
      </c>
      <c r="C360">
        <v>-1.62</v>
      </c>
    </row>
    <row r="361" spans="1:3" x14ac:dyDescent="0.4">
      <c r="A361">
        <v>17.2</v>
      </c>
      <c r="B361">
        <v>857.76</v>
      </c>
      <c r="C361">
        <v>-1.8</v>
      </c>
    </row>
    <row r="362" spans="1:3" x14ac:dyDescent="0.4">
      <c r="A362">
        <v>17.25</v>
      </c>
      <c r="B362">
        <v>859.57</v>
      </c>
      <c r="C362">
        <v>-1.55</v>
      </c>
    </row>
    <row r="363" spans="1:3" x14ac:dyDescent="0.4">
      <c r="A363">
        <v>17.3</v>
      </c>
      <c r="B363">
        <v>861.37</v>
      </c>
      <c r="C363">
        <v>-1.47</v>
      </c>
    </row>
    <row r="364" spans="1:3" x14ac:dyDescent="0.4">
      <c r="A364">
        <v>17.350000000000001</v>
      </c>
      <c r="B364">
        <v>863.18</v>
      </c>
      <c r="C364">
        <v>-1.44</v>
      </c>
    </row>
    <row r="365" spans="1:3" x14ac:dyDescent="0.4">
      <c r="A365">
        <v>17.399999999999999</v>
      </c>
      <c r="B365">
        <v>864.99</v>
      </c>
      <c r="C365">
        <v>-1.64</v>
      </c>
    </row>
    <row r="366" spans="1:3" x14ac:dyDescent="0.4">
      <c r="A366">
        <v>17.45</v>
      </c>
      <c r="B366">
        <v>866.8</v>
      </c>
      <c r="C366">
        <v>-1.1599999999999999</v>
      </c>
    </row>
    <row r="367" spans="1:3" x14ac:dyDescent="0.4">
      <c r="A367">
        <v>17.5</v>
      </c>
      <c r="B367">
        <v>868.6</v>
      </c>
      <c r="C367">
        <v>-1.08</v>
      </c>
    </row>
    <row r="368" spans="1:3" x14ac:dyDescent="0.4">
      <c r="A368">
        <v>17.649999999999999</v>
      </c>
      <c r="B368">
        <v>874.02</v>
      </c>
      <c r="C368">
        <v>-0.71</v>
      </c>
    </row>
    <row r="369" spans="1:3" x14ac:dyDescent="0.4">
      <c r="A369">
        <v>17.899999999999999</v>
      </c>
      <c r="B369">
        <v>881.43</v>
      </c>
      <c r="C369">
        <v>-0.8</v>
      </c>
    </row>
    <row r="370" spans="1:3" x14ac:dyDescent="0.4">
      <c r="A370">
        <v>18.004999999999999</v>
      </c>
      <c r="B370">
        <v>884.52</v>
      </c>
      <c r="C370">
        <v>-0.81</v>
      </c>
    </row>
    <row r="371" spans="1:3" x14ac:dyDescent="0.4">
      <c r="A371">
        <v>18.155000000000001</v>
      </c>
      <c r="B371">
        <v>888.93</v>
      </c>
      <c r="C371">
        <v>-0.76</v>
      </c>
    </row>
    <row r="372" spans="1:3" x14ac:dyDescent="0.4">
      <c r="A372">
        <v>18.305</v>
      </c>
      <c r="B372">
        <v>893.34</v>
      </c>
      <c r="C372">
        <v>-0.95</v>
      </c>
    </row>
    <row r="373" spans="1:3" x14ac:dyDescent="0.4">
      <c r="A373">
        <v>18.454999999999998</v>
      </c>
      <c r="B373">
        <v>897.75</v>
      </c>
      <c r="C373">
        <v>-0.76</v>
      </c>
    </row>
    <row r="374" spans="1:3" x14ac:dyDescent="0.4">
      <c r="A374">
        <v>18.605</v>
      </c>
      <c r="B374">
        <v>902.17</v>
      </c>
      <c r="C374">
        <v>-0.93</v>
      </c>
    </row>
    <row r="375" spans="1:3" x14ac:dyDescent="0.4">
      <c r="A375">
        <v>18.754999999999999</v>
      </c>
      <c r="B375">
        <v>906.58</v>
      </c>
      <c r="C375">
        <v>-1.1299999999999999</v>
      </c>
    </row>
    <row r="376" spans="1:3" x14ac:dyDescent="0.4">
      <c r="A376">
        <v>18.954999999999998</v>
      </c>
      <c r="B376">
        <v>912.46</v>
      </c>
      <c r="C376">
        <v>-1.31</v>
      </c>
    </row>
    <row r="377" spans="1:3" x14ac:dyDescent="0.4">
      <c r="A377">
        <v>19.105</v>
      </c>
      <c r="B377">
        <v>916.87</v>
      </c>
      <c r="C377">
        <v>-1.36</v>
      </c>
    </row>
    <row r="378" spans="1:3" x14ac:dyDescent="0.4">
      <c r="A378">
        <v>19.254999999999999</v>
      </c>
      <c r="B378">
        <v>921.28</v>
      </c>
      <c r="C378">
        <v>-1.02</v>
      </c>
    </row>
    <row r="379" spans="1:3" x14ac:dyDescent="0.4">
      <c r="A379">
        <v>19.454999999999998</v>
      </c>
      <c r="B379">
        <v>936.42</v>
      </c>
      <c r="C379">
        <v>-1.22</v>
      </c>
    </row>
    <row r="380" spans="1:3" x14ac:dyDescent="0.4">
      <c r="A380">
        <v>19.605</v>
      </c>
      <c r="B380">
        <v>948.58</v>
      </c>
      <c r="C380">
        <v>-1.7</v>
      </c>
    </row>
    <row r="381" spans="1:3" x14ac:dyDescent="0.4">
      <c r="A381">
        <v>19.754999999999999</v>
      </c>
      <c r="B381">
        <v>954.47</v>
      </c>
      <c r="C381">
        <v>-1.54</v>
      </c>
    </row>
    <row r="382" spans="1:3" x14ac:dyDescent="0.4">
      <c r="A382">
        <v>19.905000000000001</v>
      </c>
      <c r="B382">
        <v>956.25</v>
      </c>
      <c r="C382">
        <v>-1.49</v>
      </c>
    </row>
    <row r="383" spans="1:3" x14ac:dyDescent="0.4">
      <c r="A383">
        <v>20.065000000000001</v>
      </c>
      <c r="B383">
        <v>958.15</v>
      </c>
      <c r="C383">
        <v>-1.1599999999999999</v>
      </c>
    </row>
    <row r="384" spans="1:3" x14ac:dyDescent="0.4">
      <c r="A384">
        <v>20.204999999999998</v>
      </c>
      <c r="B384">
        <v>959.82</v>
      </c>
      <c r="C384">
        <v>-1.29</v>
      </c>
    </row>
    <row r="385" spans="1:3" x14ac:dyDescent="0.4">
      <c r="A385">
        <v>20.355</v>
      </c>
      <c r="B385">
        <v>961.6</v>
      </c>
      <c r="C385">
        <v>-1.28</v>
      </c>
    </row>
    <row r="386" spans="1:3" x14ac:dyDescent="0.4">
      <c r="A386">
        <v>20.555</v>
      </c>
      <c r="B386">
        <v>963.98</v>
      </c>
      <c r="C386">
        <v>-0.8</v>
      </c>
    </row>
    <row r="387" spans="1:3" x14ac:dyDescent="0.4">
      <c r="A387">
        <v>20.704999999999998</v>
      </c>
      <c r="B387">
        <v>965.92</v>
      </c>
      <c r="C387">
        <v>-1.05</v>
      </c>
    </row>
    <row r="388" spans="1:3" x14ac:dyDescent="0.4">
      <c r="A388">
        <v>20.855</v>
      </c>
      <c r="B388">
        <v>967.86</v>
      </c>
      <c r="C388">
        <v>-1.2</v>
      </c>
    </row>
    <row r="389" spans="1:3" x14ac:dyDescent="0.4">
      <c r="A389">
        <v>21.004999999999999</v>
      </c>
      <c r="B389">
        <v>969.79</v>
      </c>
      <c r="C389">
        <v>-1.26</v>
      </c>
    </row>
    <row r="390" spans="1:3" x14ac:dyDescent="0.4">
      <c r="A390">
        <v>21.155000000000001</v>
      </c>
      <c r="B390">
        <v>971.73</v>
      </c>
      <c r="C390">
        <v>-1.32</v>
      </c>
    </row>
    <row r="391" spans="1:3" x14ac:dyDescent="0.4">
      <c r="A391">
        <v>21.305</v>
      </c>
      <c r="B391">
        <v>973.67</v>
      </c>
      <c r="C391">
        <v>-1.39</v>
      </c>
    </row>
    <row r="392" spans="1:3" x14ac:dyDescent="0.4">
      <c r="A392">
        <v>21.454999999999998</v>
      </c>
      <c r="B392">
        <v>975.61</v>
      </c>
      <c r="C392">
        <v>-1.6</v>
      </c>
    </row>
    <row r="393" spans="1:3" x14ac:dyDescent="0.4">
      <c r="A393">
        <v>21.605</v>
      </c>
      <c r="B393">
        <v>982.46</v>
      </c>
      <c r="C393">
        <v>-1.5</v>
      </c>
    </row>
    <row r="394" spans="1:3" x14ac:dyDescent="0.4">
      <c r="A394">
        <v>21.765000000000001</v>
      </c>
      <c r="B394">
        <v>991.26</v>
      </c>
      <c r="C394">
        <v>-1.38</v>
      </c>
    </row>
    <row r="395" spans="1:3" x14ac:dyDescent="0.4">
      <c r="A395">
        <v>21.905000000000001</v>
      </c>
      <c r="B395">
        <v>998.96</v>
      </c>
      <c r="C395">
        <v>-1.32</v>
      </c>
    </row>
    <row r="396" spans="1:3" x14ac:dyDescent="0.4">
      <c r="A396">
        <v>22.055</v>
      </c>
      <c r="B396">
        <v>1007.2</v>
      </c>
      <c r="C396">
        <v>-1.39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A8FD7-8EAD-4CC9-949B-942D14671474}">
  <dimension ref="A1:C384"/>
  <sheetViews>
    <sheetView tabSelected="1" workbookViewId="0">
      <selection activeCell="B1" sqref="B1:C1048576"/>
    </sheetView>
  </sheetViews>
  <sheetFormatPr defaultRowHeight="13.9" x14ac:dyDescent="0.4"/>
  <sheetData>
    <row r="1" spans="1:3" x14ac:dyDescent="0.4">
      <c r="A1" t="s">
        <v>18</v>
      </c>
      <c r="B1" t="s">
        <v>19</v>
      </c>
      <c r="C1" t="s">
        <v>20</v>
      </c>
    </row>
    <row r="2" spans="1:3" x14ac:dyDescent="0.4">
      <c r="A2">
        <v>0.105</v>
      </c>
      <c r="B2">
        <v>2.14</v>
      </c>
      <c r="C2">
        <v>-1.9</v>
      </c>
    </row>
    <row r="3" spans="1:3" x14ac:dyDescent="0.4">
      <c r="A3">
        <v>0.13500000000000001</v>
      </c>
      <c r="B3">
        <v>2.4</v>
      </c>
      <c r="C3">
        <v>-1.9</v>
      </c>
    </row>
    <row r="4" spans="1:3" x14ac:dyDescent="0.4">
      <c r="A4">
        <v>0.17499999999999999</v>
      </c>
      <c r="B4">
        <v>2.76</v>
      </c>
      <c r="C4">
        <v>-2.15</v>
      </c>
    </row>
    <row r="5" spans="1:3" x14ac:dyDescent="0.4">
      <c r="A5">
        <v>0.215</v>
      </c>
      <c r="B5">
        <v>3.12</v>
      </c>
      <c r="C5">
        <v>-2.09</v>
      </c>
    </row>
    <row r="6" spans="1:3" x14ac:dyDescent="0.4">
      <c r="A6">
        <v>0.255</v>
      </c>
      <c r="B6">
        <v>3.47</v>
      </c>
      <c r="C6">
        <v>-1.91</v>
      </c>
    </row>
    <row r="7" spans="1:3" x14ac:dyDescent="0.4">
      <c r="A7">
        <v>0.29499999999999998</v>
      </c>
      <c r="B7">
        <v>3.83</v>
      </c>
      <c r="C7">
        <v>-2.12</v>
      </c>
    </row>
    <row r="8" spans="1:3" x14ac:dyDescent="0.4">
      <c r="A8">
        <v>0.33500000000000002</v>
      </c>
      <c r="B8">
        <v>4.18</v>
      </c>
      <c r="C8">
        <v>-2.1</v>
      </c>
    </row>
    <row r="9" spans="1:3" x14ac:dyDescent="0.4">
      <c r="A9">
        <v>0.375</v>
      </c>
      <c r="B9">
        <v>4.54</v>
      </c>
      <c r="C9">
        <v>-1.89</v>
      </c>
    </row>
    <row r="10" spans="1:3" x14ac:dyDescent="0.4">
      <c r="A10">
        <v>0.41499999999999998</v>
      </c>
      <c r="B10">
        <v>4.9000000000000004</v>
      </c>
      <c r="C10">
        <v>-1.78</v>
      </c>
    </row>
    <row r="11" spans="1:3" x14ac:dyDescent="0.4">
      <c r="A11">
        <v>0.45500000000000002</v>
      </c>
      <c r="B11">
        <v>5.25</v>
      </c>
      <c r="C11">
        <v>-2.17</v>
      </c>
    </row>
    <row r="12" spans="1:3" x14ac:dyDescent="0.4">
      <c r="A12">
        <v>0.495</v>
      </c>
      <c r="B12">
        <v>5.61</v>
      </c>
      <c r="C12">
        <v>-2.25</v>
      </c>
    </row>
    <row r="13" spans="1:3" x14ac:dyDescent="0.4">
      <c r="A13">
        <v>0.53500000000000003</v>
      </c>
      <c r="B13">
        <v>5.96</v>
      </c>
      <c r="C13">
        <v>-2.13</v>
      </c>
    </row>
    <row r="14" spans="1:3" x14ac:dyDescent="0.4">
      <c r="A14">
        <v>0.57499999999999996</v>
      </c>
      <c r="B14">
        <v>6.32</v>
      </c>
      <c r="C14">
        <v>-1.85</v>
      </c>
    </row>
    <row r="15" spans="1:3" x14ac:dyDescent="0.4">
      <c r="A15">
        <v>0.61499999999999999</v>
      </c>
      <c r="B15">
        <v>6.67</v>
      </c>
      <c r="C15">
        <v>-2.06</v>
      </c>
    </row>
    <row r="16" spans="1:3" x14ac:dyDescent="0.4">
      <c r="A16">
        <v>0.65500000000000003</v>
      </c>
      <c r="B16">
        <v>7.03</v>
      </c>
      <c r="C16">
        <v>-1.95</v>
      </c>
    </row>
    <row r="17" spans="1:3" x14ac:dyDescent="0.4">
      <c r="A17">
        <v>0.69499999999999995</v>
      </c>
      <c r="B17">
        <v>7.39</v>
      </c>
      <c r="C17">
        <v>-2.36</v>
      </c>
    </row>
    <row r="18" spans="1:3" x14ac:dyDescent="0.4">
      <c r="A18">
        <v>0.73499999999999999</v>
      </c>
      <c r="B18">
        <v>7.74</v>
      </c>
      <c r="C18">
        <v>-1.92</v>
      </c>
    </row>
    <row r="19" spans="1:3" x14ac:dyDescent="0.4">
      <c r="A19">
        <v>0.81499999999999995</v>
      </c>
      <c r="B19">
        <v>8.4499999999999993</v>
      </c>
      <c r="C19">
        <v>-2.21</v>
      </c>
    </row>
    <row r="20" spans="1:3" x14ac:dyDescent="0.4">
      <c r="A20">
        <v>0.85499999999999998</v>
      </c>
      <c r="B20">
        <v>8.81</v>
      </c>
      <c r="C20">
        <v>-1.96</v>
      </c>
    </row>
    <row r="21" spans="1:3" x14ac:dyDescent="0.4">
      <c r="A21">
        <v>0.89500000000000002</v>
      </c>
      <c r="B21">
        <v>9.17</v>
      </c>
      <c r="C21">
        <v>-1.86</v>
      </c>
    </row>
    <row r="22" spans="1:3" x14ac:dyDescent="0.4">
      <c r="A22">
        <v>0.93500000000000005</v>
      </c>
      <c r="B22">
        <v>9.52</v>
      </c>
      <c r="C22">
        <v>-2.15</v>
      </c>
    </row>
    <row r="23" spans="1:3" x14ac:dyDescent="0.4">
      <c r="A23">
        <v>0.97499999999999998</v>
      </c>
      <c r="B23">
        <v>9.8800000000000008</v>
      </c>
      <c r="C23">
        <v>-2.08</v>
      </c>
    </row>
    <row r="24" spans="1:3" x14ac:dyDescent="0.4">
      <c r="A24">
        <v>0.995</v>
      </c>
      <c r="B24">
        <v>10.06</v>
      </c>
      <c r="C24">
        <v>-2.02</v>
      </c>
    </row>
    <row r="25" spans="1:3" x14ac:dyDescent="0.4">
      <c r="A25">
        <v>1.0349999999999999</v>
      </c>
      <c r="B25">
        <v>10.41</v>
      </c>
      <c r="C25">
        <v>-1.96</v>
      </c>
    </row>
    <row r="26" spans="1:3" x14ac:dyDescent="0.4">
      <c r="A26">
        <v>1.075</v>
      </c>
      <c r="B26">
        <v>10.77</v>
      </c>
      <c r="C26">
        <v>-2.1800000000000002</v>
      </c>
    </row>
    <row r="27" spans="1:3" x14ac:dyDescent="0.4">
      <c r="A27">
        <v>1.115</v>
      </c>
      <c r="B27">
        <v>11.12</v>
      </c>
      <c r="C27">
        <v>-1.97</v>
      </c>
    </row>
    <row r="28" spans="1:3" x14ac:dyDescent="0.4">
      <c r="A28">
        <v>1.155</v>
      </c>
      <c r="B28">
        <v>11.48</v>
      </c>
      <c r="C28">
        <v>-1.87</v>
      </c>
    </row>
    <row r="29" spans="1:3" x14ac:dyDescent="0.4">
      <c r="A29">
        <v>1.1950000000000001</v>
      </c>
      <c r="B29">
        <v>11.84</v>
      </c>
      <c r="C29">
        <v>-1.81</v>
      </c>
    </row>
    <row r="30" spans="1:3" x14ac:dyDescent="0.4">
      <c r="A30">
        <v>1.2350000000000001</v>
      </c>
      <c r="B30">
        <v>12.19</v>
      </c>
      <c r="C30">
        <v>-2.02</v>
      </c>
    </row>
    <row r="31" spans="1:3" x14ac:dyDescent="0.4">
      <c r="A31">
        <v>1.2749999999999999</v>
      </c>
      <c r="B31">
        <v>12.55</v>
      </c>
      <c r="C31">
        <v>-2.0499999999999998</v>
      </c>
    </row>
    <row r="32" spans="1:3" x14ac:dyDescent="0.4">
      <c r="A32">
        <v>1.355</v>
      </c>
      <c r="B32">
        <v>13.26</v>
      </c>
      <c r="C32">
        <v>-1.87</v>
      </c>
    </row>
    <row r="33" spans="1:3" x14ac:dyDescent="0.4">
      <c r="A33">
        <v>1.395</v>
      </c>
      <c r="B33">
        <v>13.62</v>
      </c>
      <c r="C33">
        <v>-1.72</v>
      </c>
    </row>
    <row r="34" spans="1:3" x14ac:dyDescent="0.4">
      <c r="A34">
        <v>1.4350000000000001</v>
      </c>
      <c r="B34">
        <v>13.97</v>
      </c>
      <c r="C34">
        <v>-1.41</v>
      </c>
    </row>
    <row r="35" spans="1:3" x14ac:dyDescent="0.4">
      <c r="A35">
        <v>1.4750000000000001</v>
      </c>
      <c r="B35">
        <v>14.33</v>
      </c>
      <c r="C35">
        <v>-1.74</v>
      </c>
    </row>
    <row r="36" spans="1:3" x14ac:dyDescent="0.4">
      <c r="A36">
        <v>1.5149999999999999</v>
      </c>
      <c r="B36">
        <v>14.68</v>
      </c>
      <c r="C36">
        <v>-1.65</v>
      </c>
    </row>
    <row r="37" spans="1:3" x14ac:dyDescent="0.4">
      <c r="A37">
        <v>1.5549999999999999</v>
      </c>
      <c r="B37">
        <v>15.04</v>
      </c>
      <c r="C37">
        <v>-1.24</v>
      </c>
    </row>
    <row r="38" spans="1:3" x14ac:dyDescent="0.4">
      <c r="A38">
        <v>1.595</v>
      </c>
      <c r="B38">
        <v>15.4</v>
      </c>
      <c r="C38">
        <v>-1.31</v>
      </c>
    </row>
    <row r="39" spans="1:3" x14ac:dyDescent="0.4">
      <c r="A39">
        <v>1.635</v>
      </c>
      <c r="B39">
        <v>15.75</v>
      </c>
      <c r="C39">
        <v>-1.41</v>
      </c>
    </row>
    <row r="40" spans="1:3" x14ac:dyDescent="0.4">
      <c r="A40">
        <v>1.675</v>
      </c>
      <c r="B40">
        <v>16.11</v>
      </c>
      <c r="C40">
        <v>-1.2</v>
      </c>
    </row>
    <row r="41" spans="1:3" x14ac:dyDescent="0.4">
      <c r="A41">
        <v>1.7150000000000001</v>
      </c>
      <c r="B41">
        <v>16.46</v>
      </c>
      <c r="C41">
        <v>-1.06</v>
      </c>
    </row>
    <row r="42" spans="1:3" x14ac:dyDescent="0.4">
      <c r="A42">
        <v>1.7549999999999999</v>
      </c>
      <c r="B42">
        <v>16.82</v>
      </c>
      <c r="C42">
        <v>-0.62</v>
      </c>
    </row>
    <row r="43" spans="1:3" x14ac:dyDescent="0.4">
      <c r="A43">
        <v>1.7949999999999999</v>
      </c>
      <c r="B43">
        <v>17.18</v>
      </c>
      <c r="C43">
        <v>-1.21</v>
      </c>
    </row>
    <row r="44" spans="1:3" x14ac:dyDescent="0.4">
      <c r="A44">
        <v>1.835</v>
      </c>
      <c r="B44">
        <v>17.53</v>
      </c>
      <c r="C44">
        <v>-0.86</v>
      </c>
    </row>
    <row r="45" spans="1:3" x14ac:dyDescent="0.4">
      <c r="A45">
        <v>1.875</v>
      </c>
      <c r="B45">
        <v>17.89</v>
      </c>
      <c r="C45">
        <v>-0.4</v>
      </c>
    </row>
    <row r="46" spans="1:3" x14ac:dyDescent="0.4">
      <c r="A46">
        <v>1.915</v>
      </c>
      <c r="B46">
        <v>18.239999999999998</v>
      </c>
      <c r="C46">
        <v>-0.68</v>
      </c>
    </row>
    <row r="47" spans="1:3" x14ac:dyDescent="0.4">
      <c r="A47">
        <v>1.9550000000000001</v>
      </c>
      <c r="B47">
        <v>18.600000000000001</v>
      </c>
      <c r="C47">
        <v>-0.59</v>
      </c>
    </row>
    <row r="48" spans="1:3" x14ac:dyDescent="0.4">
      <c r="A48">
        <v>1.9950000000000001</v>
      </c>
      <c r="B48">
        <v>18.96</v>
      </c>
      <c r="C48">
        <v>-0.48</v>
      </c>
    </row>
    <row r="49" spans="1:3" x14ac:dyDescent="0.4">
      <c r="A49">
        <v>2.0350000000000001</v>
      </c>
      <c r="B49">
        <v>19.309999999999999</v>
      </c>
      <c r="C49">
        <v>-0.51</v>
      </c>
    </row>
    <row r="50" spans="1:3" x14ac:dyDescent="0.4">
      <c r="A50">
        <v>2.0750000000000002</v>
      </c>
      <c r="B50">
        <v>20.12</v>
      </c>
      <c r="C50">
        <v>-0.44</v>
      </c>
    </row>
    <row r="51" spans="1:3" x14ac:dyDescent="0.4">
      <c r="A51">
        <v>2.1150000000000002</v>
      </c>
      <c r="B51">
        <v>21.86</v>
      </c>
      <c r="C51">
        <v>-0.52</v>
      </c>
    </row>
    <row r="52" spans="1:3" x14ac:dyDescent="0.4">
      <c r="A52">
        <v>2.1549999999999998</v>
      </c>
      <c r="B52">
        <v>23.6</v>
      </c>
      <c r="C52">
        <v>-0.51</v>
      </c>
    </row>
    <row r="53" spans="1:3" x14ac:dyDescent="0.4">
      <c r="A53">
        <v>2.1949999999999998</v>
      </c>
      <c r="B53">
        <v>25.34</v>
      </c>
      <c r="C53">
        <v>-0.69</v>
      </c>
    </row>
    <row r="54" spans="1:3" x14ac:dyDescent="0.4">
      <c r="A54">
        <v>2.2149999999999999</v>
      </c>
      <c r="B54">
        <v>26.22</v>
      </c>
      <c r="C54">
        <v>-0.64</v>
      </c>
    </row>
    <row r="55" spans="1:3" x14ac:dyDescent="0.4">
      <c r="A55">
        <v>2.2349999999999999</v>
      </c>
      <c r="B55">
        <v>27.09</v>
      </c>
      <c r="C55">
        <v>-0.62</v>
      </c>
    </row>
    <row r="56" spans="1:3" x14ac:dyDescent="0.4">
      <c r="A56">
        <v>2.2749999999999999</v>
      </c>
      <c r="B56">
        <v>28.83</v>
      </c>
      <c r="C56">
        <v>-0.56999999999999995</v>
      </c>
    </row>
    <row r="57" spans="1:3" x14ac:dyDescent="0.4">
      <c r="A57">
        <v>2.3149999999999999</v>
      </c>
      <c r="B57">
        <v>30.57</v>
      </c>
      <c r="C57">
        <v>-0.64</v>
      </c>
    </row>
    <row r="58" spans="1:3" x14ac:dyDescent="0.4">
      <c r="A58">
        <v>2.355</v>
      </c>
      <c r="B58">
        <v>32.32</v>
      </c>
      <c r="C58">
        <v>-0.78</v>
      </c>
    </row>
    <row r="59" spans="1:3" x14ac:dyDescent="0.4">
      <c r="A59">
        <v>2.395</v>
      </c>
      <c r="B59">
        <v>34.06</v>
      </c>
      <c r="C59">
        <v>-0.69</v>
      </c>
    </row>
    <row r="60" spans="1:3" x14ac:dyDescent="0.4">
      <c r="A60">
        <v>2.4350000000000001</v>
      </c>
      <c r="B60">
        <v>35.799999999999997</v>
      </c>
      <c r="C60">
        <v>-0.95</v>
      </c>
    </row>
    <row r="61" spans="1:3" x14ac:dyDescent="0.4">
      <c r="A61">
        <v>2.5150000000000001</v>
      </c>
      <c r="B61">
        <v>39.29</v>
      </c>
      <c r="C61">
        <v>-0.95</v>
      </c>
    </row>
    <row r="62" spans="1:3" x14ac:dyDescent="0.4">
      <c r="A62">
        <v>2.5550000000000002</v>
      </c>
      <c r="B62">
        <v>41.03</v>
      </c>
      <c r="C62">
        <v>-0.85</v>
      </c>
    </row>
    <row r="63" spans="1:3" x14ac:dyDescent="0.4">
      <c r="A63">
        <v>2.5950000000000002</v>
      </c>
      <c r="B63">
        <v>42.77</v>
      </c>
      <c r="C63">
        <v>-0.88</v>
      </c>
    </row>
    <row r="64" spans="1:3" x14ac:dyDescent="0.4">
      <c r="A64">
        <v>2.6349999999999998</v>
      </c>
      <c r="B64">
        <v>44.52</v>
      </c>
      <c r="C64">
        <v>-0.9</v>
      </c>
    </row>
    <row r="65" spans="1:3" x14ac:dyDescent="0.4">
      <c r="A65">
        <v>2.6749999999999998</v>
      </c>
      <c r="B65">
        <v>46.26</v>
      </c>
      <c r="C65">
        <v>-0.97</v>
      </c>
    </row>
    <row r="66" spans="1:3" x14ac:dyDescent="0.4">
      <c r="A66">
        <v>2.7149999999999999</v>
      </c>
      <c r="B66">
        <v>48</v>
      </c>
      <c r="C66">
        <v>-0.88</v>
      </c>
    </row>
    <row r="67" spans="1:3" x14ac:dyDescent="0.4">
      <c r="A67">
        <v>2.7549999999999999</v>
      </c>
      <c r="B67">
        <v>49.74</v>
      </c>
      <c r="C67">
        <v>-1.03</v>
      </c>
    </row>
    <row r="68" spans="1:3" x14ac:dyDescent="0.4">
      <c r="A68">
        <v>2.7949999999999999</v>
      </c>
      <c r="B68">
        <v>51.49</v>
      </c>
      <c r="C68">
        <v>-0.99</v>
      </c>
    </row>
    <row r="69" spans="1:3" x14ac:dyDescent="0.4">
      <c r="A69">
        <v>2.835</v>
      </c>
      <c r="B69">
        <v>53.26</v>
      </c>
      <c r="C69">
        <v>-1.08</v>
      </c>
    </row>
    <row r="70" spans="1:3" x14ac:dyDescent="0.4">
      <c r="A70">
        <v>2.875</v>
      </c>
      <c r="B70">
        <v>55.06</v>
      </c>
      <c r="C70">
        <v>-1.05</v>
      </c>
    </row>
    <row r="71" spans="1:3" x14ac:dyDescent="0.4">
      <c r="A71">
        <v>2.915</v>
      </c>
      <c r="B71">
        <v>56.86</v>
      </c>
      <c r="C71">
        <v>-0.99</v>
      </c>
    </row>
    <row r="72" spans="1:3" x14ac:dyDescent="0.4">
      <c r="A72">
        <v>2.9550000000000001</v>
      </c>
      <c r="B72">
        <v>58.66</v>
      </c>
      <c r="C72">
        <v>-0.82</v>
      </c>
    </row>
    <row r="73" spans="1:3" x14ac:dyDescent="0.4">
      <c r="A73">
        <v>3</v>
      </c>
      <c r="B73">
        <v>60.68</v>
      </c>
      <c r="C73">
        <v>-0.83</v>
      </c>
    </row>
    <row r="74" spans="1:3" x14ac:dyDescent="0.4">
      <c r="A74">
        <v>3.05</v>
      </c>
      <c r="B74">
        <v>62.92</v>
      </c>
      <c r="C74">
        <v>-0.82</v>
      </c>
    </row>
    <row r="75" spans="1:3" x14ac:dyDescent="0.4">
      <c r="A75">
        <v>3.1</v>
      </c>
      <c r="B75">
        <v>64.989999999999995</v>
      </c>
      <c r="C75">
        <v>-0.77</v>
      </c>
    </row>
    <row r="76" spans="1:3" x14ac:dyDescent="0.4">
      <c r="A76">
        <v>3.15</v>
      </c>
      <c r="B76">
        <v>67.069999999999993</v>
      </c>
      <c r="C76">
        <v>-1.03</v>
      </c>
    </row>
    <row r="77" spans="1:3" x14ac:dyDescent="0.4">
      <c r="A77">
        <v>3.2</v>
      </c>
      <c r="B77">
        <v>69.14</v>
      </c>
      <c r="C77">
        <v>-1.26</v>
      </c>
    </row>
    <row r="78" spans="1:3" x14ac:dyDescent="0.4">
      <c r="A78">
        <v>3.25</v>
      </c>
      <c r="B78">
        <v>71.209999999999994</v>
      </c>
      <c r="C78">
        <v>-1.03</v>
      </c>
    </row>
    <row r="79" spans="1:3" x14ac:dyDescent="0.4">
      <c r="A79">
        <v>3.3</v>
      </c>
      <c r="B79">
        <v>73.290000000000006</v>
      </c>
      <c r="C79">
        <v>-1.21</v>
      </c>
    </row>
    <row r="80" spans="1:3" x14ac:dyDescent="0.4">
      <c r="A80">
        <v>3.35</v>
      </c>
      <c r="B80">
        <v>75.36</v>
      </c>
      <c r="C80">
        <v>-1.4</v>
      </c>
    </row>
    <row r="81" spans="1:3" x14ac:dyDescent="0.4">
      <c r="A81">
        <v>3.4</v>
      </c>
      <c r="B81">
        <v>77.430000000000007</v>
      </c>
      <c r="C81">
        <v>-1.39</v>
      </c>
    </row>
    <row r="82" spans="1:3" x14ac:dyDescent="0.4">
      <c r="A82">
        <v>3.45</v>
      </c>
      <c r="B82">
        <v>79.510000000000005</v>
      </c>
      <c r="C82">
        <v>-1.43</v>
      </c>
    </row>
    <row r="83" spans="1:3" x14ac:dyDescent="0.4">
      <c r="A83">
        <v>3.5</v>
      </c>
      <c r="B83">
        <v>81.58</v>
      </c>
      <c r="C83">
        <v>-1.25</v>
      </c>
    </row>
    <row r="84" spans="1:3" x14ac:dyDescent="0.4">
      <c r="A84">
        <v>3.55</v>
      </c>
      <c r="B84">
        <v>83.65</v>
      </c>
      <c r="C84">
        <v>-1.22</v>
      </c>
    </row>
    <row r="85" spans="1:3" x14ac:dyDescent="0.4">
      <c r="A85">
        <v>3.6</v>
      </c>
      <c r="B85">
        <v>85.4</v>
      </c>
      <c r="C85">
        <v>-1.5</v>
      </c>
    </row>
    <row r="86" spans="1:3" x14ac:dyDescent="0.4">
      <c r="A86">
        <v>3.65</v>
      </c>
      <c r="B86">
        <v>86.54</v>
      </c>
      <c r="C86">
        <v>-1.27</v>
      </c>
    </row>
    <row r="87" spans="1:3" x14ac:dyDescent="0.4">
      <c r="A87">
        <v>3.7</v>
      </c>
      <c r="B87">
        <v>87.68</v>
      </c>
      <c r="C87">
        <v>-1.18</v>
      </c>
    </row>
    <row r="88" spans="1:3" x14ac:dyDescent="0.4">
      <c r="A88">
        <v>3.75</v>
      </c>
      <c r="B88">
        <v>88.82</v>
      </c>
      <c r="C88">
        <v>-1.37</v>
      </c>
    </row>
    <row r="89" spans="1:3" x14ac:dyDescent="0.4">
      <c r="A89">
        <v>3.8</v>
      </c>
      <c r="B89">
        <v>89.96</v>
      </c>
      <c r="C89">
        <v>-1.41</v>
      </c>
    </row>
    <row r="90" spans="1:3" x14ac:dyDescent="0.4">
      <c r="A90">
        <v>3.85</v>
      </c>
      <c r="B90">
        <v>91.1</v>
      </c>
      <c r="C90">
        <v>-1.45</v>
      </c>
    </row>
    <row r="91" spans="1:3" x14ac:dyDescent="0.4">
      <c r="A91">
        <v>3.9</v>
      </c>
      <c r="B91">
        <v>92.24</v>
      </c>
      <c r="C91">
        <v>-1.52</v>
      </c>
    </row>
    <row r="92" spans="1:3" x14ac:dyDescent="0.4">
      <c r="A92">
        <v>3.95</v>
      </c>
      <c r="B92">
        <v>93.38</v>
      </c>
      <c r="C92">
        <v>-1.44</v>
      </c>
    </row>
    <row r="93" spans="1:3" x14ac:dyDescent="0.4">
      <c r="A93">
        <v>4</v>
      </c>
      <c r="B93">
        <v>94.51</v>
      </c>
      <c r="C93">
        <v>-1.59</v>
      </c>
    </row>
    <row r="94" spans="1:3" x14ac:dyDescent="0.4">
      <c r="A94">
        <v>4.05</v>
      </c>
      <c r="B94">
        <v>95.65</v>
      </c>
      <c r="C94">
        <v>-1.45</v>
      </c>
    </row>
    <row r="95" spans="1:3" x14ac:dyDescent="0.4">
      <c r="A95">
        <v>4.1500000000000004</v>
      </c>
      <c r="B95">
        <v>97.93</v>
      </c>
      <c r="C95">
        <v>-1.59</v>
      </c>
    </row>
    <row r="96" spans="1:3" x14ac:dyDescent="0.4">
      <c r="A96">
        <v>4.25</v>
      </c>
      <c r="B96">
        <v>100.21</v>
      </c>
      <c r="C96">
        <v>-1.56</v>
      </c>
    </row>
    <row r="97" spans="1:3" x14ac:dyDescent="0.4">
      <c r="A97">
        <v>4.3</v>
      </c>
      <c r="B97">
        <v>101.27</v>
      </c>
      <c r="C97">
        <v>-1.68</v>
      </c>
    </row>
    <row r="98" spans="1:3" x14ac:dyDescent="0.4">
      <c r="A98">
        <v>4.3499999999999996</v>
      </c>
      <c r="B98">
        <v>102.32</v>
      </c>
      <c r="C98">
        <v>-1.57</v>
      </c>
    </row>
    <row r="99" spans="1:3" x14ac:dyDescent="0.4">
      <c r="A99">
        <v>4.4000000000000004</v>
      </c>
      <c r="B99">
        <v>103.36</v>
      </c>
      <c r="C99">
        <v>-1.36</v>
      </c>
    </row>
    <row r="100" spans="1:3" x14ac:dyDescent="0.4">
      <c r="A100">
        <v>4.45</v>
      </c>
      <c r="B100">
        <v>104.41</v>
      </c>
      <c r="C100">
        <v>-1.41</v>
      </c>
    </row>
    <row r="101" spans="1:3" x14ac:dyDescent="0.4">
      <c r="A101">
        <v>4.5</v>
      </c>
      <c r="B101">
        <v>105.45</v>
      </c>
      <c r="C101">
        <v>-1.55</v>
      </c>
    </row>
    <row r="102" spans="1:3" x14ac:dyDescent="0.4">
      <c r="A102">
        <v>4.55</v>
      </c>
      <c r="B102">
        <v>106.49</v>
      </c>
      <c r="C102">
        <v>-1.47</v>
      </c>
    </row>
    <row r="103" spans="1:3" x14ac:dyDescent="0.4">
      <c r="A103">
        <v>4.5999999999999996</v>
      </c>
      <c r="B103">
        <v>107.54</v>
      </c>
      <c r="C103">
        <v>-1.46</v>
      </c>
    </row>
    <row r="104" spans="1:3" x14ac:dyDescent="0.4">
      <c r="A104">
        <v>4.6500000000000004</v>
      </c>
      <c r="B104">
        <v>108.58</v>
      </c>
      <c r="C104">
        <v>-1.52</v>
      </c>
    </row>
    <row r="105" spans="1:3" x14ac:dyDescent="0.4">
      <c r="A105">
        <v>4.7</v>
      </c>
      <c r="B105">
        <v>109.63</v>
      </c>
      <c r="C105">
        <v>-1.64</v>
      </c>
    </row>
    <row r="106" spans="1:3" x14ac:dyDescent="0.4">
      <c r="A106">
        <v>4.75</v>
      </c>
      <c r="B106">
        <v>110.67</v>
      </c>
      <c r="C106">
        <v>-1.41</v>
      </c>
    </row>
    <row r="107" spans="1:3" x14ac:dyDescent="0.4">
      <c r="A107">
        <v>4.8</v>
      </c>
      <c r="B107">
        <v>111.71</v>
      </c>
      <c r="C107">
        <v>-1.81</v>
      </c>
    </row>
    <row r="108" spans="1:3" x14ac:dyDescent="0.4">
      <c r="A108">
        <v>4.8499999999999996</v>
      </c>
      <c r="B108">
        <v>112.76</v>
      </c>
      <c r="C108">
        <v>-1.49</v>
      </c>
    </row>
    <row r="109" spans="1:3" x14ac:dyDescent="0.4">
      <c r="A109">
        <v>4.9000000000000004</v>
      </c>
      <c r="B109">
        <v>113.8</v>
      </c>
      <c r="C109">
        <v>-1.71</v>
      </c>
    </row>
    <row r="110" spans="1:3" x14ac:dyDescent="0.4">
      <c r="A110">
        <v>4.95</v>
      </c>
      <c r="B110">
        <v>114.84</v>
      </c>
      <c r="C110">
        <v>-1.61</v>
      </c>
    </row>
    <row r="111" spans="1:3" x14ac:dyDescent="0.4">
      <c r="A111">
        <v>5</v>
      </c>
      <c r="B111">
        <v>115.89</v>
      </c>
      <c r="C111">
        <v>-2</v>
      </c>
    </row>
    <row r="112" spans="1:3" x14ac:dyDescent="0.4">
      <c r="A112">
        <v>5.05</v>
      </c>
      <c r="B112">
        <v>116.93</v>
      </c>
      <c r="C112">
        <v>-2.11</v>
      </c>
    </row>
    <row r="113" spans="1:3" x14ac:dyDescent="0.4">
      <c r="A113">
        <v>5.0999999999999996</v>
      </c>
      <c r="B113">
        <v>117.98</v>
      </c>
      <c r="C113">
        <v>-2.5</v>
      </c>
    </row>
    <row r="114" spans="1:3" x14ac:dyDescent="0.4">
      <c r="A114">
        <v>5.15</v>
      </c>
      <c r="B114">
        <v>119.02</v>
      </c>
      <c r="C114">
        <v>-2.1</v>
      </c>
    </row>
    <row r="115" spans="1:3" x14ac:dyDescent="0.4">
      <c r="A115">
        <v>5.2</v>
      </c>
      <c r="B115">
        <v>120.06</v>
      </c>
      <c r="C115">
        <v>-2.12</v>
      </c>
    </row>
    <row r="116" spans="1:3" x14ac:dyDescent="0.4">
      <c r="A116">
        <v>5.25</v>
      </c>
      <c r="B116">
        <v>121.11</v>
      </c>
      <c r="C116">
        <v>-2.0299999999999998</v>
      </c>
    </row>
    <row r="117" spans="1:3" x14ac:dyDescent="0.4">
      <c r="A117">
        <v>5.3</v>
      </c>
      <c r="B117">
        <v>122.15</v>
      </c>
      <c r="C117">
        <v>-2.36</v>
      </c>
    </row>
    <row r="118" spans="1:3" x14ac:dyDescent="0.4">
      <c r="A118">
        <v>5.35</v>
      </c>
      <c r="B118">
        <v>123.2</v>
      </c>
      <c r="C118">
        <v>-2.14</v>
      </c>
    </row>
    <row r="119" spans="1:3" x14ac:dyDescent="0.4">
      <c r="A119">
        <v>5.4</v>
      </c>
      <c r="B119">
        <v>124.24</v>
      </c>
      <c r="C119">
        <v>-2.34</v>
      </c>
    </row>
    <row r="120" spans="1:3" x14ac:dyDescent="0.4">
      <c r="A120">
        <v>5.45</v>
      </c>
      <c r="B120">
        <v>125.32</v>
      </c>
      <c r="C120">
        <v>-2.23</v>
      </c>
    </row>
    <row r="121" spans="1:3" x14ac:dyDescent="0.4">
      <c r="A121">
        <v>5.5</v>
      </c>
      <c r="B121">
        <v>126.43</v>
      </c>
      <c r="C121">
        <v>-2.31</v>
      </c>
    </row>
    <row r="122" spans="1:3" x14ac:dyDescent="0.4">
      <c r="A122">
        <v>5.55</v>
      </c>
      <c r="B122">
        <v>127.53</v>
      </c>
      <c r="C122">
        <v>-2.04</v>
      </c>
    </row>
    <row r="123" spans="1:3" x14ac:dyDescent="0.4">
      <c r="A123">
        <v>5.6</v>
      </c>
      <c r="B123">
        <v>128.63999999999999</v>
      </c>
      <c r="C123">
        <v>-2.0299999999999998</v>
      </c>
    </row>
    <row r="124" spans="1:3" x14ac:dyDescent="0.4">
      <c r="A124">
        <v>5.65</v>
      </c>
      <c r="B124">
        <v>129.75</v>
      </c>
      <c r="C124">
        <v>-1.74</v>
      </c>
    </row>
    <row r="125" spans="1:3" x14ac:dyDescent="0.4">
      <c r="A125">
        <v>5.75</v>
      </c>
      <c r="B125">
        <v>131.96</v>
      </c>
      <c r="C125">
        <v>-1.47</v>
      </c>
    </row>
    <row r="126" spans="1:3" x14ac:dyDescent="0.4">
      <c r="A126">
        <v>5.85</v>
      </c>
      <c r="B126">
        <v>134.16999999999999</v>
      </c>
      <c r="C126">
        <v>-0.84</v>
      </c>
    </row>
    <row r="127" spans="1:3" x14ac:dyDescent="0.4">
      <c r="A127">
        <v>5.95</v>
      </c>
      <c r="B127">
        <v>136.38</v>
      </c>
      <c r="C127">
        <v>-0.79</v>
      </c>
    </row>
    <row r="128" spans="1:3" x14ac:dyDescent="0.4">
      <c r="A128">
        <v>6.05</v>
      </c>
      <c r="B128">
        <v>138.59</v>
      </c>
      <c r="C128">
        <v>-0.55000000000000004</v>
      </c>
    </row>
    <row r="129" spans="1:3" x14ac:dyDescent="0.4">
      <c r="A129">
        <v>6.1</v>
      </c>
      <c r="B129">
        <v>139.69</v>
      </c>
      <c r="C129">
        <v>-0.49</v>
      </c>
    </row>
    <row r="130" spans="1:3" x14ac:dyDescent="0.4">
      <c r="A130">
        <v>6.15</v>
      </c>
      <c r="B130">
        <v>144.22</v>
      </c>
      <c r="C130">
        <v>-0.52</v>
      </c>
    </row>
    <row r="131" spans="1:3" x14ac:dyDescent="0.4">
      <c r="A131">
        <v>6.2</v>
      </c>
      <c r="B131">
        <v>148.91999999999999</v>
      </c>
      <c r="C131">
        <v>-0.8</v>
      </c>
    </row>
    <row r="132" spans="1:3" x14ac:dyDescent="0.4">
      <c r="A132">
        <v>6.25</v>
      </c>
      <c r="B132">
        <v>153.62</v>
      </c>
      <c r="C132">
        <v>-0.83</v>
      </c>
    </row>
    <row r="133" spans="1:3" x14ac:dyDescent="0.4">
      <c r="A133">
        <v>6.3</v>
      </c>
      <c r="B133">
        <v>158.32</v>
      </c>
      <c r="C133">
        <v>-0.69</v>
      </c>
    </row>
    <row r="134" spans="1:3" x14ac:dyDescent="0.4">
      <c r="A134">
        <v>6.35</v>
      </c>
      <c r="B134">
        <v>163.02000000000001</v>
      </c>
      <c r="C134">
        <v>-0.91</v>
      </c>
    </row>
    <row r="135" spans="1:3" x14ac:dyDescent="0.4">
      <c r="A135">
        <v>6.4</v>
      </c>
      <c r="B135">
        <v>167.73</v>
      </c>
      <c r="C135">
        <v>-0.81</v>
      </c>
    </row>
    <row r="136" spans="1:3" x14ac:dyDescent="0.4">
      <c r="A136">
        <v>6.45</v>
      </c>
      <c r="B136">
        <v>172.43</v>
      </c>
      <c r="C136">
        <v>-1.04</v>
      </c>
    </row>
    <row r="137" spans="1:3" x14ac:dyDescent="0.4">
      <c r="A137">
        <v>6.5</v>
      </c>
      <c r="B137">
        <v>177.13</v>
      </c>
      <c r="C137">
        <v>-0.98</v>
      </c>
    </row>
    <row r="138" spans="1:3" x14ac:dyDescent="0.4">
      <c r="A138">
        <v>6.55</v>
      </c>
      <c r="B138">
        <v>181.83</v>
      </c>
      <c r="C138">
        <v>-1.24</v>
      </c>
    </row>
    <row r="139" spans="1:3" x14ac:dyDescent="0.4">
      <c r="A139">
        <v>6.6</v>
      </c>
      <c r="B139">
        <v>186.54</v>
      </c>
      <c r="C139">
        <v>-1.26</v>
      </c>
    </row>
    <row r="140" spans="1:3" x14ac:dyDescent="0.4">
      <c r="A140">
        <v>6.65</v>
      </c>
      <c r="B140">
        <v>191.24</v>
      </c>
      <c r="C140">
        <v>-1.48</v>
      </c>
    </row>
    <row r="141" spans="1:3" x14ac:dyDescent="0.4">
      <c r="A141">
        <v>6.7</v>
      </c>
      <c r="B141">
        <v>195.94</v>
      </c>
      <c r="C141">
        <v>-1.53</v>
      </c>
    </row>
    <row r="142" spans="1:3" x14ac:dyDescent="0.4">
      <c r="A142">
        <v>6.75</v>
      </c>
      <c r="B142">
        <v>199.03</v>
      </c>
      <c r="C142">
        <v>-1.74</v>
      </c>
    </row>
    <row r="143" spans="1:3" x14ac:dyDescent="0.4">
      <c r="A143">
        <v>6.8</v>
      </c>
      <c r="B143">
        <v>200.11</v>
      </c>
      <c r="C143">
        <v>-1.59</v>
      </c>
    </row>
    <row r="144" spans="1:3" x14ac:dyDescent="0.4">
      <c r="A144">
        <v>6.85</v>
      </c>
      <c r="B144">
        <v>201.18</v>
      </c>
      <c r="C144">
        <v>-1.57</v>
      </c>
    </row>
    <row r="145" spans="1:3" x14ac:dyDescent="0.4">
      <c r="A145">
        <v>6.9</v>
      </c>
      <c r="B145">
        <v>202.26</v>
      </c>
      <c r="C145">
        <v>-1.55</v>
      </c>
    </row>
    <row r="146" spans="1:3" x14ac:dyDescent="0.4">
      <c r="A146">
        <v>6.95</v>
      </c>
      <c r="B146">
        <v>203.33</v>
      </c>
      <c r="C146">
        <v>-1.4</v>
      </c>
    </row>
    <row r="147" spans="1:3" x14ac:dyDescent="0.4">
      <c r="A147">
        <v>7</v>
      </c>
      <c r="B147">
        <v>204.41</v>
      </c>
      <c r="C147">
        <v>-1.1499999999999999</v>
      </c>
    </row>
    <row r="148" spans="1:3" x14ac:dyDescent="0.4">
      <c r="A148">
        <v>7.05</v>
      </c>
      <c r="B148">
        <v>205.49</v>
      </c>
      <c r="C148">
        <v>-1.4</v>
      </c>
    </row>
    <row r="149" spans="1:3" x14ac:dyDescent="0.4">
      <c r="A149">
        <v>7.1</v>
      </c>
      <c r="B149">
        <v>206.56</v>
      </c>
      <c r="C149">
        <v>-1.52</v>
      </c>
    </row>
    <row r="150" spans="1:3" x14ac:dyDescent="0.4">
      <c r="A150">
        <v>7.15</v>
      </c>
      <c r="B150">
        <v>207.64</v>
      </c>
      <c r="C150">
        <v>-1.36</v>
      </c>
    </row>
    <row r="151" spans="1:3" x14ac:dyDescent="0.4">
      <c r="A151">
        <v>7.2</v>
      </c>
      <c r="B151">
        <v>208.71</v>
      </c>
      <c r="C151">
        <v>-1.64</v>
      </c>
    </row>
    <row r="152" spans="1:3" x14ac:dyDescent="0.4">
      <c r="A152">
        <v>7.25</v>
      </c>
      <c r="B152">
        <v>209.79</v>
      </c>
      <c r="C152">
        <v>-1.5</v>
      </c>
    </row>
    <row r="153" spans="1:3" x14ac:dyDescent="0.4">
      <c r="A153">
        <v>7.3</v>
      </c>
      <c r="B153">
        <v>210.87</v>
      </c>
      <c r="C153">
        <v>-1.69</v>
      </c>
    </row>
    <row r="154" spans="1:3" x14ac:dyDescent="0.4">
      <c r="A154">
        <v>7.35</v>
      </c>
      <c r="B154">
        <v>211.94</v>
      </c>
      <c r="C154">
        <v>-1.68</v>
      </c>
    </row>
    <row r="155" spans="1:3" x14ac:dyDescent="0.4">
      <c r="A155">
        <v>7.4</v>
      </c>
      <c r="B155">
        <v>213.02</v>
      </c>
      <c r="C155">
        <v>-1.58</v>
      </c>
    </row>
    <row r="156" spans="1:3" x14ac:dyDescent="0.4">
      <c r="A156">
        <v>7.45</v>
      </c>
      <c r="B156">
        <v>214.09</v>
      </c>
      <c r="C156">
        <v>-1.59</v>
      </c>
    </row>
    <row r="157" spans="1:3" x14ac:dyDescent="0.4">
      <c r="A157">
        <v>7.5</v>
      </c>
      <c r="B157">
        <v>215.17</v>
      </c>
      <c r="C157">
        <v>-1.69</v>
      </c>
    </row>
    <row r="158" spans="1:3" x14ac:dyDescent="0.4">
      <c r="A158">
        <v>7.55</v>
      </c>
      <c r="B158">
        <v>216.24</v>
      </c>
      <c r="C158">
        <v>-1.92</v>
      </c>
    </row>
    <row r="159" spans="1:3" x14ac:dyDescent="0.4">
      <c r="A159">
        <v>7.6</v>
      </c>
      <c r="B159">
        <v>217.65</v>
      </c>
      <c r="C159">
        <v>-1.56</v>
      </c>
    </row>
    <row r="160" spans="1:3" x14ac:dyDescent="0.4">
      <c r="A160">
        <v>7.65</v>
      </c>
      <c r="B160">
        <v>219.15</v>
      </c>
      <c r="C160">
        <v>-1.7</v>
      </c>
    </row>
    <row r="161" spans="1:3" x14ac:dyDescent="0.4">
      <c r="A161">
        <v>7.7</v>
      </c>
      <c r="B161">
        <v>220.65</v>
      </c>
      <c r="C161">
        <v>-0.96</v>
      </c>
    </row>
    <row r="162" spans="1:3" x14ac:dyDescent="0.4">
      <c r="A162">
        <v>7.75</v>
      </c>
      <c r="B162">
        <v>222.15</v>
      </c>
      <c r="C162">
        <v>-1.25</v>
      </c>
    </row>
    <row r="163" spans="1:3" x14ac:dyDescent="0.4">
      <c r="A163">
        <v>7.8</v>
      </c>
      <c r="B163">
        <v>223.65</v>
      </c>
      <c r="C163">
        <v>-1.31</v>
      </c>
    </row>
    <row r="164" spans="1:3" x14ac:dyDescent="0.4">
      <c r="A164">
        <v>7.85</v>
      </c>
      <c r="B164">
        <v>225.15</v>
      </c>
      <c r="C164">
        <v>-1.1100000000000001</v>
      </c>
    </row>
    <row r="165" spans="1:3" x14ac:dyDescent="0.4">
      <c r="A165">
        <v>7.9</v>
      </c>
      <c r="B165">
        <v>226.65</v>
      </c>
      <c r="C165">
        <v>-0.83</v>
      </c>
    </row>
    <row r="166" spans="1:3" x14ac:dyDescent="0.4">
      <c r="A166">
        <v>7.95</v>
      </c>
      <c r="B166">
        <v>228.15</v>
      </c>
      <c r="C166">
        <v>-0.57999999999999996</v>
      </c>
    </row>
    <row r="167" spans="1:3" x14ac:dyDescent="0.4">
      <c r="A167">
        <v>8</v>
      </c>
      <c r="B167">
        <v>229.65</v>
      </c>
      <c r="C167">
        <v>-0.87</v>
      </c>
    </row>
    <row r="168" spans="1:3" x14ac:dyDescent="0.4">
      <c r="A168">
        <v>8.0500000000000007</v>
      </c>
      <c r="B168">
        <v>231.15</v>
      </c>
      <c r="C168">
        <v>-1.24</v>
      </c>
    </row>
    <row r="169" spans="1:3" x14ac:dyDescent="0.4">
      <c r="A169">
        <v>8.1</v>
      </c>
      <c r="B169">
        <v>232.65</v>
      </c>
      <c r="C169">
        <v>-1.26</v>
      </c>
    </row>
    <row r="170" spans="1:3" x14ac:dyDescent="0.4">
      <c r="A170">
        <v>8.15</v>
      </c>
      <c r="B170">
        <v>234.15</v>
      </c>
      <c r="C170">
        <v>-1.41</v>
      </c>
    </row>
    <row r="171" spans="1:3" x14ac:dyDescent="0.4">
      <c r="A171">
        <v>8.1999999999999993</v>
      </c>
      <c r="B171">
        <v>235.65</v>
      </c>
      <c r="C171">
        <v>-1.36</v>
      </c>
    </row>
    <row r="172" spans="1:3" x14ac:dyDescent="0.4">
      <c r="A172">
        <v>8.25</v>
      </c>
      <c r="B172">
        <v>237.15</v>
      </c>
      <c r="C172">
        <v>-1.85</v>
      </c>
    </row>
    <row r="173" spans="1:3" x14ac:dyDescent="0.4">
      <c r="A173">
        <v>8.3000000000000007</v>
      </c>
      <c r="B173">
        <v>238.75</v>
      </c>
      <c r="C173">
        <v>-1.62</v>
      </c>
    </row>
    <row r="174" spans="1:3" x14ac:dyDescent="0.4">
      <c r="A174">
        <v>8.35</v>
      </c>
      <c r="B174">
        <v>240.41</v>
      </c>
      <c r="C174">
        <v>-1.56</v>
      </c>
    </row>
    <row r="175" spans="1:3" x14ac:dyDescent="0.4">
      <c r="A175">
        <v>8.4</v>
      </c>
      <c r="B175">
        <v>242.07</v>
      </c>
      <c r="C175">
        <v>-1.39</v>
      </c>
    </row>
    <row r="176" spans="1:3" x14ac:dyDescent="0.4">
      <c r="A176">
        <v>8.4499999999999993</v>
      </c>
      <c r="B176">
        <v>243.73</v>
      </c>
      <c r="C176">
        <v>-1.31</v>
      </c>
    </row>
    <row r="177" spans="1:3" x14ac:dyDescent="0.4">
      <c r="A177">
        <v>8.5</v>
      </c>
      <c r="B177">
        <v>245.39</v>
      </c>
      <c r="C177">
        <v>-1.31</v>
      </c>
    </row>
    <row r="178" spans="1:3" x14ac:dyDescent="0.4">
      <c r="A178">
        <v>8.5500000000000007</v>
      </c>
      <c r="B178">
        <v>247.06</v>
      </c>
      <c r="C178">
        <v>-1.1000000000000001</v>
      </c>
    </row>
    <row r="179" spans="1:3" x14ac:dyDescent="0.4">
      <c r="A179">
        <v>8.6050000000000004</v>
      </c>
      <c r="B179">
        <v>248.88</v>
      </c>
      <c r="C179">
        <v>-0.85</v>
      </c>
    </row>
    <row r="180" spans="1:3" x14ac:dyDescent="0.4">
      <c r="A180">
        <v>8.65</v>
      </c>
      <c r="B180">
        <v>250.38</v>
      </c>
      <c r="C180">
        <v>-0.62</v>
      </c>
    </row>
    <row r="181" spans="1:3" x14ac:dyDescent="0.4">
      <c r="A181">
        <v>8.7050000000000001</v>
      </c>
      <c r="B181">
        <v>255.58</v>
      </c>
      <c r="C181">
        <v>-0.51</v>
      </c>
    </row>
    <row r="182" spans="1:3" x14ac:dyDescent="0.4">
      <c r="A182">
        <v>8.75</v>
      </c>
      <c r="B182">
        <v>260.2</v>
      </c>
      <c r="C182">
        <v>-0.67</v>
      </c>
    </row>
    <row r="183" spans="1:3" x14ac:dyDescent="0.4">
      <c r="A183">
        <v>8.8049999999999997</v>
      </c>
      <c r="B183">
        <v>265.85000000000002</v>
      </c>
      <c r="C183">
        <v>-0.5</v>
      </c>
    </row>
    <row r="184" spans="1:3" x14ac:dyDescent="0.4">
      <c r="A184">
        <v>8.85</v>
      </c>
      <c r="B184">
        <v>270.48</v>
      </c>
      <c r="C184">
        <v>-0.63</v>
      </c>
    </row>
    <row r="185" spans="1:3" x14ac:dyDescent="0.4">
      <c r="A185">
        <v>8.9049999999999994</v>
      </c>
      <c r="B185">
        <v>276.13</v>
      </c>
      <c r="C185">
        <v>-0.78</v>
      </c>
    </row>
    <row r="186" spans="1:3" x14ac:dyDescent="0.4">
      <c r="A186">
        <v>8.9499999999999993</v>
      </c>
      <c r="B186">
        <v>280.75</v>
      </c>
      <c r="C186">
        <v>-1.07</v>
      </c>
    </row>
    <row r="187" spans="1:3" x14ac:dyDescent="0.4">
      <c r="A187">
        <v>9.0050000000000008</v>
      </c>
      <c r="B187">
        <v>284.7</v>
      </c>
      <c r="C187">
        <v>-1.03</v>
      </c>
    </row>
    <row r="188" spans="1:3" x14ac:dyDescent="0.4">
      <c r="A188">
        <v>9.0500000000000007</v>
      </c>
      <c r="B188">
        <v>287.06</v>
      </c>
      <c r="C188">
        <v>-0.93</v>
      </c>
    </row>
    <row r="189" spans="1:3" x14ac:dyDescent="0.4">
      <c r="A189">
        <v>9.1050000000000004</v>
      </c>
      <c r="B189">
        <v>289.95</v>
      </c>
      <c r="C189">
        <v>-0.91</v>
      </c>
    </row>
    <row r="190" spans="1:3" x14ac:dyDescent="0.4">
      <c r="A190">
        <v>9.15</v>
      </c>
      <c r="B190">
        <v>292.31</v>
      </c>
      <c r="C190">
        <v>-0.92</v>
      </c>
    </row>
    <row r="191" spans="1:3" x14ac:dyDescent="0.4">
      <c r="A191">
        <v>9.1999999999999993</v>
      </c>
      <c r="B191">
        <v>294.93</v>
      </c>
      <c r="C191">
        <v>-0.73</v>
      </c>
    </row>
    <row r="192" spans="1:3" x14ac:dyDescent="0.4">
      <c r="A192">
        <v>9.25</v>
      </c>
      <c r="B192">
        <v>296.64999999999998</v>
      </c>
      <c r="C192">
        <v>-1.02</v>
      </c>
    </row>
    <row r="193" spans="1:3" x14ac:dyDescent="0.4">
      <c r="A193">
        <v>9.3000000000000007</v>
      </c>
      <c r="B193">
        <v>298.26</v>
      </c>
      <c r="C193">
        <v>-0.99</v>
      </c>
    </row>
    <row r="194" spans="1:3" x14ac:dyDescent="0.4">
      <c r="A194">
        <v>9.35</v>
      </c>
      <c r="B194">
        <v>299.87</v>
      </c>
      <c r="C194">
        <v>-1.36</v>
      </c>
    </row>
    <row r="195" spans="1:3" x14ac:dyDescent="0.4">
      <c r="A195">
        <v>9.4</v>
      </c>
      <c r="B195">
        <v>301.48</v>
      </c>
      <c r="C195">
        <v>-1.21</v>
      </c>
    </row>
    <row r="196" spans="1:3" x14ac:dyDescent="0.4">
      <c r="A196">
        <v>9.4499999999999993</v>
      </c>
      <c r="B196">
        <v>303.08999999999997</v>
      </c>
      <c r="C196">
        <v>-1.38</v>
      </c>
    </row>
    <row r="197" spans="1:3" x14ac:dyDescent="0.4">
      <c r="A197">
        <v>9.5</v>
      </c>
      <c r="B197">
        <v>304.7</v>
      </c>
      <c r="C197">
        <v>-1.1299999999999999</v>
      </c>
    </row>
    <row r="198" spans="1:3" x14ac:dyDescent="0.4">
      <c r="A198">
        <v>9.5500000000000007</v>
      </c>
      <c r="B198">
        <v>306.31</v>
      </c>
      <c r="C198">
        <v>-1.1599999999999999</v>
      </c>
    </row>
    <row r="199" spans="1:3" x14ac:dyDescent="0.4">
      <c r="A199">
        <v>9.6</v>
      </c>
      <c r="B199">
        <v>307.92</v>
      </c>
      <c r="C199">
        <v>-1.1499999999999999</v>
      </c>
    </row>
    <row r="200" spans="1:3" x14ac:dyDescent="0.4">
      <c r="A200">
        <v>9.65</v>
      </c>
      <c r="B200">
        <v>309.52999999999997</v>
      </c>
      <c r="C200">
        <v>-1.52</v>
      </c>
    </row>
    <row r="201" spans="1:3" x14ac:dyDescent="0.4">
      <c r="A201">
        <v>9.6999999999999993</v>
      </c>
      <c r="B201">
        <v>311.14</v>
      </c>
      <c r="C201">
        <v>-1.28</v>
      </c>
    </row>
    <row r="202" spans="1:3" x14ac:dyDescent="0.4">
      <c r="A202">
        <v>9.75</v>
      </c>
      <c r="B202">
        <v>312.75</v>
      </c>
      <c r="C202">
        <v>-1.73</v>
      </c>
    </row>
    <row r="203" spans="1:3" x14ac:dyDescent="0.4">
      <c r="A203">
        <v>9.8000000000000007</v>
      </c>
      <c r="B203">
        <v>314.36</v>
      </c>
      <c r="C203">
        <v>-1.42</v>
      </c>
    </row>
    <row r="204" spans="1:3" x14ac:dyDescent="0.4">
      <c r="A204">
        <v>9.85</v>
      </c>
      <c r="B204">
        <v>315.97000000000003</v>
      </c>
      <c r="C204">
        <v>-1.6</v>
      </c>
    </row>
    <row r="205" spans="1:3" x14ac:dyDescent="0.4">
      <c r="A205">
        <v>9.9</v>
      </c>
      <c r="B205">
        <v>317.58</v>
      </c>
      <c r="C205">
        <v>-1.53</v>
      </c>
    </row>
    <row r="206" spans="1:3" x14ac:dyDescent="0.4">
      <c r="A206">
        <v>9.9499999999999993</v>
      </c>
      <c r="B206">
        <v>319.19</v>
      </c>
      <c r="C206">
        <v>-2.04</v>
      </c>
    </row>
    <row r="207" spans="1:3" x14ac:dyDescent="0.4">
      <c r="A207">
        <v>10</v>
      </c>
      <c r="B207">
        <v>320.8</v>
      </c>
      <c r="C207">
        <v>-1.92</v>
      </c>
    </row>
    <row r="208" spans="1:3" x14ac:dyDescent="0.4">
      <c r="A208">
        <v>10.050000000000001</v>
      </c>
      <c r="B208">
        <v>322.41000000000003</v>
      </c>
      <c r="C208">
        <v>-2.0099999999999998</v>
      </c>
    </row>
    <row r="209" spans="1:3" x14ac:dyDescent="0.4">
      <c r="A209">
        <v>10.1</v>
      </c>
      <c r="B209">
        <v>324.02</v>
      </c>
      <c r="C209">
        <v>-1.8</v>
      </c>
    </row>
    <row r="210" spans="1:3" x14ac:dyDescent="0.4">
      <c r="A210">
        <v>10.15</v>
      </c>
      <c r="B210">
        <v>325.63</v>
      </c>
      <c r="C210">
        <v>-1.97</v>
      </c>
    </row>
    <row r="211" spans="1:3" x14ac:dyDescent="0.4">
      <c r="A211">
        <v>10.199999999999999</v>
      </c>
      <c r="B211">
        <v>327.24</v>
      </c>
      <c r="C211">
        <v>-1.85</v>
      </c>
    </row>
    <row r="212" spans="1:3" x14ac:dyDescent="0.4">
      <c r="A212">
        <v>10.25</v>
      </c>
      <c r="B212">
        <v>328.75</v>
      </c>
      <c r="C212">
        <v>-1.86</v>
      </c>
    </row>
    <row r="213" spans="1:3" x14ac:dyDescent="0.4">
      <c r="A213">
        <v>10.305</v>
      </c>
      <c r="B213">
        <v>330.37</v>
      </c>
      <c r="C213">
        <v>-2.1</v>
      </c>
    </row>
    <row r="214" spans="1:3" x14ac:dyDescent="0.4">
      <c r="A214">
        <v>10.35</v>
      </c>
      <c r="B214">
        <v>331.69</v>
      </c>
      <c r="C214">
        <v>-1.97</v>
      </c>
    </row>
    <row r="215" spans="1:3" x14ac:dyDescent="0.4">
      <c r="A215">
        <v>10.4</v>
      </c>
      <c r="B215">
        <v>333.15</v>
      </c>
      <c r="C215">
        <v>-1.47</v>
      </c>
    </row>
    <row r="216" spans="1:3" x14ac:dyDescent="0.4">
      <c r="A216">
        <v>10.45</v>
      </c>
      <c r="B216">
        <v>334.62</v>
      </c>
      <c r="C216">
        <v>-1.33</v>
      </c>
    </row>
    <row r="217" spans="1:3" x14ac:dyDescent="0.4">
      <c r="A217">
        <v>10.5</v>
      </c>
      <c r="B217">
        <v>336.09</v>
      </c>
      <c r="C217">
        <v>-1.28</v>
      </c>
    </row>
    <row r="218" spans="1:3" x14ac:dyDescent="0.4">
      <c r="A218">
        <v>10.55</v>
      </c>
      <c r="B218">
        <v>337.56</v>
      </c>
      <c r="C218">
        <v>-1.08</v>
      </c>
    </row>
    <row r="219" spans="1:3" x14ac:dyDescent="0.4">
      <c r="A219">
        <v>10.6</v>
      </c>
      <c r="B219">
        <v>339.03</v>
      </c>
      <c r="C219">
        <v>-0.81</v>
      </c>
    </row>
    <row r="220" spans="1:3" x14ac:dyDescent="0.4">
      <c r="A220">
        <v>10.65</v>
      </c>
      <c r="B220">
        <v>340.5</v>
      </c>
      <c r="C220">
        <v>-0.16</v>
      </c>
    </row>
    <row r="221" spans="1:3" x14ac:dyDescent="0.4">
      <c r="A221">
        <v>10.705</v>
      </c>
      <c r="B221">
        <v>342.11</v>
      </c>
      <c r="C221">
        <v>-0.34</v>
      </c>
    </row>
    <row r="222" spans="1:3" x14ac:dyDescent="0.4">
      <c r="A222">
        <v>10.75</v>
      </c>
      <c r="B222">
        <v>344.38</v>
      </c>
      <c r="C222">
        <v>-0.37</v>
      </c>
    </row>
    <row r="223" spans="1:3" x14ac:dyDescent="0.4">
      <c r="A223">
        <v>10.805</v>
      </c>
      <c r="B223">
        <v>348.93</v>
      </c>
      <c r="C223">
        <v>-0.41</v>
      </c>
    </row>
    <row r="224" spans="1:3" x14ac:dyDescent="0.4">
      <c r="A224">
        <v>10.85</v>
      </c>
      <c r="B224">
        <v>352.66</v>
      </c>
      <c r="C224">
        <v>-0.39</v>
      </c>
    </row>
    <row r="225" spans="1:3" x14ac:dyDescent="0.4">
      <c r="A225">
        <v>10.904999999999999</v>
      </c>
      <c r="B225">
        <v>357.21</v>
      </c>
      <c r="C225">
        <v>-0.63</v>
      </c>
    </row>
    <row r="226" spans="1:3" x14ac:dyDescent="0.4">
      <c r="A226">
        <v>10.95</v>
      </c>
      <c r="B226">
        <v>360.94</v>
      </c>
      <c r="C226">
        <v>-0.06</v>
      </c>
    </row>
    <row r="227" spans="1:3" x14ac:dyDescent="0.4">
      <c r="A227">
        <v>11.005000000000001</v>
      </c>
      <c r="B227">
        <v>365.5</v>
      </c>
      <c r="C227">
        <v>-1.08</v>
      </c>
    </row>
    <row r="228" spans="1:3" x14ac:dyDescent="0.4">
      <c r="A228">
        <v>11.05</v>
      </c>
      <c r="B228">
        <v>369.23</v>
      </c>
      <c r="C228">
        <v>-1.08</v>
      </c>
    </row>
    <row r="229" spans="1:3" x14ac:dyDescent="0.4">
      <c r="A229">
        <v>11.1</v>
      </c>
      <c r="B229">
        <v>373.37</v>
      </c>
      <c r="C229">
        <v>-1.52</v>
      </c>
    </row>
    <row r="230" spans="1:3" x14ac:dyDescent="0.4">
      <c r="A230">
        <v>11.15</v>
      </c>
      <c r="B230">
        <v>377.51</v>
      </c>
      <c r="C230">
        <v>-1.6</v>
      </c>
    </row>
    <row r="231" spans="1:3" x14ac:dyDescent="0.4">
      <c r="A231">
        <v>11.2</v>
      </c>
      <c r="B231">
        <v>381.65</v>
      </c>
      <c r="C231">
        <v>-1.47</v>
      </c>
    </row>
    <row r="232" spans="1:3" x14ac:dyDescent="0.4">
      <c r="A232">
        <v>11.25</v>
      </c>
      <c r="B232">
        <v>385.79</v>
      </c>
      <c r="C232">
        <v>-1.51</v>
      </c>
    </row>
    <row r="233" spans="1:3" x14ac:dyDescent="0.4">
      <c r="A233">
        <v>11.3</v>
      </c>
      <c r="B233">
        <v>389.94</v>
      </c>
      <c r="C233">
        <v>-1.42</v>
      </c>
    </row>
    <row r="234" spans="1:3" x14ac:dyDescent="0.4">
      <c r="A234">
        <v>11.35</v>
      </c>
      <c r="B234">
        <v>391.4</v>
      </c>
      <c r="C234">
        <v>-1.43</v>
      </c>
    </row>
    <row r="235" spans="1:3" x14ac:dyDescent="0.4">
      <c r="A235">
        <v>11.4</v>
      </c>
      <c r="B235">
        <v>392.85</v>
      </c>
      <c r="C235">
        <v>-1.72</v>
      </c>
    </row>
    <row r="236" spans="1:3" x14ac:dyDescent="0.4">
      <c r="A236">
        <v>11.45</v>
      </c>
      <c r="B236">
        <v>394.3</v>
      </c>
      <c r="C236">
        <v>-1.59</v>
      </c>
    </row>
    <row r="237" spans="1:3" x14ac:dyDescent="0.4">
      <c r="A237">
        <v>11.5</v>
      </c>
      <c r="B237">
        <v>395.75</v>
      </c>
      <c r="C237">
        <v>-2.34</v>
      </c>
    </row>
    <row r="238" spans="1:3" x14ac:dyDescent="0.4">
      <c r="A238">
        <v>11.55</v>
      </c>
      <c r="B238">
        <v>397.2</v>
      </c>
      <c r="C238">
        <v>-2.0099999999999998</v>
      </c>
    </row>
    <row r="239" spans="1:3" x14ac:dyDescent="0.4">
      <c r="A239">
        <v>11.6</v>
      </c>
      <c r="B239">
        <v>398.65</v>
      </c>
      <c r="C239">
        <v>-2.0499999999999998</v>
      </c>
    </row>
    <row r="240" spans="1:3" x14ac:dyDescent="0.4">
      <c r="A240">
        <v>11.65</v>
      </c>
      <c r="B240">
        <v>400.1</v>
      </c>
      <c r="C240">
        <v>-1.96</v>
      </c>
    </row>
    <row r="241" spans="1:3" x14ac:dyDescent="0.4">
      <c r="A241">
        <v>11.7</v>
      </c>
      <c r="B241">
        <v>401.54</v>
      </c>
      <c r="C241">
        <v>-2.2000000000000002</v>
      </c>
    </row>
    <row r="242" spans="1:3" x14ac:dyDescent="0.4">
      <c r="A242">
        <v>11.75</v>
      </c>
      <c r="B242">
        <v>402.99</v>
      </c>
      <c r="C242">
        <v>-1.87</v>
      </c>
    </row>
    <row r="243" spans="1:3" x14ac:dyDescent="0.4">
      <c r="A243">
        <v>11.8</v>
      </c>
      <c r="B243">
        <v>404.47</v>
      </c>
      <c r="C243">
        <v>-2.14</v>
      </c>
    </row>
    <row r="244" spans="1:3" x14ac:dyDescent="0.4">
      <c r="A244">
        <v>11.85</v>
      </c>
      <c r="B244">
        <v>406.14</v>
      </c>
      <c r="C244">
        <v>-2.16</v>
      </c>
    </row>
    <row r="245" spans="1:3" x14ac:dyDescent="0.4">
      <c r="A245">
        <v>11.904999999999999</v>
      </c>
      <c r="B245">
        <v>407.97</v>
      </c>
      <c r="C245">
        <v>-2.16</v>
      </c>
    </row>
    <row r="246" spans="1:3" x14ac:dyDescent="0.4">
      <c r="A246">
        <v>11.95</v>
      </c>
      <c r="B246">
        <v>409.47</v>
      </c>
      <c r="C246">
        <v>-2.19</v>
      </c>
    </row>
    <row r="247" spans="1:3" x14ac:dyDescent="0.4">
      <c r="A247">
        <v>12</v>
      </c>
      <c r="B247">
        <v>411.13</v>
      </c>
      <c r="C247">
        <v>-2.4900000000000002</v>
      </c>
    </row>
    <row r="248" spans="1:3" x14ac:dyDescent="0.4">
      <c r="A248">
        <v>12.055</v>
      </c>
      <c r="B248">
        <v>412.97</v>
      </c>
      <c r="C248">
        <v>-2.0699999999999998</v>
      </c>
    </row>
    <row r="249" spans="1:3" x14ac:dyDescent="0.4">
      <c r="A249">
        <v>12.1</v>
      </c>
      <c r="B249">
        <v>414.47</v>
      </c>
      <c r="C249">
        <v>-1.98</v>
      </c>
    </row>
    <row r="250" spans="1:3" x14ac:dyDescent="0.4">
      <c r="A250">
        <v>12.15</v>
      </c>
      <c r="B250">
        <v>416.13</v>
      </c>
      <c r="C250">
        <v>-2.0099999999999998</v>
      </c>
    </row>
    <row r="251" spans="1:3" x14ac:dyDescent="0.4">
      <c r="A251">
        <v>12.2</v>
      </c>
      <c r="B251">
        <v>417.8</v>
      </c>
      <c r="C251">
        <v>-1.95</v>
      </c>
    </row>
    <row r="252" spans="1:3" x14ac:dyDescent="0.4">
      <c r="A252">
        <v>12.25</v>
      </c>
      <c r="B252">
        <v>419.46</v>
      </c>
      <c r="C252">
        <v>-1.9</v>
      </c>
    </row>
    <row r="253" spans="1:3" x14ac:dyDescent="0.4">
      <c r="A253">
        <v>12.3</v>
      </c>
      <c r="B253">
        <v>421.13</v>
      </c>
      <c r="C253">
        <v>-1.86</v>
      </c>
    </row>
    <row r="254" spans="1:3" x14ac:dyDescent="0.4">
      <c r="A254">
        <v>12.355</v>
      </c>
      <c r="B254">
        <v>422.96</v>
      </c>
      <c r="C254">
        <v>-1.61</v>
      </c>
    </row>
    <row r="255" spans="1:3" x14ac:dyDescent="0.4">
      <c r="A255">
        <v>12.4</v>
      </c>
      <c r="B255">
        <v>424.46</v>
      </c>
      <c r="C255">
        <v>-1.18</v>
      </c>
    </row>
    <row r="256" spans="1:3" x14ac:dyDescent="0.4">
      <c r="A256">
        <v>12.45</v>
      </c>
      <c r="B256">
        <v>426.13</v>
      </c>
      <c r="C256">
        <v>-1.18</v>
      </c>
    </row>
    <row r="257" spans="1:3" x14ac:dyDescent="0.4">
      <c r="A257">
        <v>12.5</v>
      </c>
      <c r="B257">
        <v>427.79</v>
      </c>
      <c r="C257">
        <v>-0.99</v>
      </c>
    </row>
    <row r="258" spans="1:3" x14ac:dyDescent="0.4">
      <c r="A258">
        <v>12.55</v>
      </c>
      <c r="B258">
        <v>429.46</v>
      </c>
      <c r="C258">
        <v>-0.81</v>
      </c>
    </row>
    <row r="259" spans="1:3" x14ac:dyDescent="0.4">
      <c r="A259">
        <v>12.6</v>
      </c>
      <c r="B259">
        <v>431.12</v>
      </c>
      <c r="C259">
        <v>-0.42</v>
      </c>
    </row>
    <row r="260" spans="1:3" x14ac:dyDescent="0.4">
      <c r="A260">
        <v>12.65</v>
      </c>
      <c r="B260">
        <v>436.19</v>
      </c>
      <c r="C260">
        <v>-0.04</v>
      </c>
    </row>
    <row r="261" spans="1:3" x14ac:dyDescent="0.4">
      <c r="A261">
        <v>12.7</v>
      </c>
      <c r="B261">
        <v>454.42</v>
      </c>
      <c r="C261">
        <v>-0.84</v>
      </c>
    </row>
    <row r="262" spans="1:3" x14ac:dyDescent="0.4">
      <c r="A262">
        <v>12.75</v>
      </c>
      <c r="B262">
        <v>472.65</v>
      </c>
      <c r="C262">
        <v>-0.51</v>
      </c>
    </row>
    <row r="263" spans="1:3" x14ac:dyDescent="0.4">
      <c r="A263">
        <v>12.8</v>
      </c>
      <c r="B263">
        <v>490.12</v>
      </c>
      <c r="C263">
        <v>-1.57</v>
      </c>
    </row>
    <row r="264" spans="1:3" x14ac:dyDescent="0.4">
      <c r="A264">
        <v>12.85</v>
      </c>
      <c r="B264">
        <v>492.13</v>
      </c>
      <c r="C264">
        <v>-1.37</v>
      </c>
    </row>
    <row r="265" spans="1:3" x14ac:dyDescent="0.4">
      <c r="A265">
        <v>12.9</v>
      </c>
      <c r="B265">
        <v>494.13</v>
      </c>
      <c r="C265">
        <v>-1.42</v>
      </c>
    </row>
    <row r="266" spans="1:3" x14ac:dyDescent="0.4">
      <c r="A266">
        <v>12.95</v>
      </c>
      <c r="B266">
        <v>496.13</v>
      </c>
      <c r="C266">
        <v>-1.48</v>
      </c>
    </row>
    <row r="267" spans="1:3" x14ac:dyDescent="0.4">
      <c r="A267">
        <v>13</v>
      </c>
      <c r="B267">
        <v>498.14</v>
      </c>
      <c r="C267">
        <v>-1.28</v>
      </c>
    </row>
    <row r="268" spans="1:3" x14ac:dyDescent="0.4">
      <c r="A268">
        <v>13.05</v>
      </c>
      <c r="B268">
        <v>500.14</v>
      </c>
      <c r="C268">
        <v>-0.98</v>
      </c>
    </row>
    <row r="269" spans="1:3" x14ac:dyDescent="0.4">
      <c r="A269">
        <v>13.1</v>
      </c>
      <c r="B269">
        <v>502.15</v>
      </c>
      <c r="C269">
        <v>-1.04</v>
      </c>
    </row>
    <row r="270" spans="1:3" x14ac:dyDescent="0.4">
      <c r="A270">
        <v>13.15</v>
      </c>
      <c r="B270">
        <v>504.15</v>
      </c>
      <c r="C270">
        <v>-1.1299999999999999</v>
      </c>
    </row>
    <row r="271" spans="1:3" x14ac:dyDescent="0.4">
      <c r="A271">
        <v>13.2</v>
      </c>
      <c r="B271">
        <v>506.15</v>
      </c>
      <c r="C271">
        <v>-1.05</v>
      </c>
    </row>
    <row r="272" spans="1:3" x14ac:dyDescent="0.4">
      <c r="A272">
        <v>13.25</v>
      </c>
      <c r="B272">
        <v>508.16</v>
      </c>
      <c r="C272">
        <v>-1.18</v>
      </c>
    </row>
    <row r="273" spans="1:3" x14ac:dyDescent="0.4">
      <c r="A273">
        <v>13.3</v>
      </c>
      <c r="B273">
        <v>510.38</v>
      </c>
      <c r="C273">
        <v>-0.77</v>
      </c>
    </row>
    <row r="274" spans="1:3" x14ac:dyDescent="0.4">
      <c r="A274">
        <v>13.35</v>
      </c>
      <c r="B274">
        <v>514.79999999999995</v>
      </c>
      <c r="C274">
        <v>-0.86</v>
      </c>
    </row>
    <row r="275" spans="1:3" x14ac:dyDescent="0.4">
      <c r="A275">
        <v>13.4</v>
      </c>
      <c r="B275">
        <v>519.22</v>
      </c>
      <c r="C275">
        <v>-0.92</v>
      </c>
    </row>
    <row r="276" spans="1:3" x14ac:dyDescent="0.4">
      <c r="A276">
        <v>13.45</v>
      </c>
      <c r="B276">
        <v>523.65</v>
      </c>
      <c r="C276">
        <v>-1.1599999999999999</v>
      </c>
    </row>
    <row r="277" spans="1:3" x14ac:dyDescent="0.4">
      <c r="A277">
        <v>13.5</v>
      </c>
      <c r="B277">
        <v>528.07000000000005</v>
      </c>
      <c r="C277">
        <v>-1.04</v>
      </c>
    </row>
    <row r="278" spans="1:3" x14ac:dyDescent="0.4">
      <c r="A278">
        <v>13.55</v>
      </c>
      <c r="B278">
        <v>532.5</v>
      </c>
      <c r="C278">
        <v>-1.06</v>
      </c>
    </row>
    <row r="279" spans="1:3" x14ac:dyDescent="0.4">
      <c r="A279">
        <v>13.6</v>
      </c>
      <c r="B279">
        <v>537.01</v>
      </c>
      <c r="C279">
        <v>-0.8</v>
      </c>
    </row>
    <row r="280" spans="1:3" x14ac:dyDescent="0.4">
      <c r="A280">
        <v>13.65</v>
      </c>
      <c r="B280">
        <v>542.61</v>
      </c>
      <c r="C280">
        <v>-0.85</v>
      </c>
    </row>
    <row r="281" spans="1:3" x14ac:dyDescent="0.4">
      <c r="A281">
        <v>13.7</v>
      </c>
      <c r="B281">
        <v>548.21</v>
      </c>
      <c r="C281">
        <v>-0.9</v>
      </c>
    </row>
    <row r="282" spans="1:3" x14ac:dyDescent="0.4">
      <c r="A282">
        <v>13.75</v>
      </c>
      <c r="B282">
        <v>553.80999999999995</v>
      </c>
      <c r="C282">
        <v>-0.97</v>
      </c>
    </row>
    <row r="283" spans="1:3" x14ac:dyDescent="0.4">
      <c r="A283">
        <v>13.805</v>
      </c>
      <c r="B283">
        <v>559.97</v>
      </c>
      <c r="C283">
        <v>-1</v>
      </c>
    </row>
    <row r="284" spans="1:3" x14ac:dyDescent="0.4">
      <c r="A284">
        <v>13.855</v>
      </c>
      <c r="B284">
        <v>565.57000000000005</v>
      </c>
      <c r="C284">
        <v>-1.26</v>
      </c>
    </row>
    <row r="285" spans="1:3" x14ac:dyDescent="0.4">
      <c r="A285">
        <v>13.904999999999999</v>
      </c>
      <c r="B285">
        <v>571.17999999999995</v>
      </c>
      <c r="C285">
        <v>-2.15</v>
      </c>
    </row>
    <row r="286" spans="1:3" x14ac:dyDescent="0.4">
      <c r="A286">
        <v>13.95</v>
      </c>
      <c r="B286">
        <v>572.96</v>
      </c>
      <c r="C286">
        <v>-1.67</v>
      </c>
    </row>
    <row r="287" spans="1:3" x14ac:dyDescent="0.4">
      <c r="A287">
        <v>14.05</v>
      </c>
      <c r="B287">
        <v>575.99</v>
      </c>
      <c r="C287">
        <v>-1.72</v>
      </c>
    </row>
    <row r="288" spans="1:3" x14ac:dyDescent="0.4">
      <c r="A288">
        <v>14.1</v>
      </c>
      <c r="B288">
        <v>577.51</v>
      </c>
      <c r="C288">
        <v>-1.73</v>
      </c>
    </row>
    <row r="289" spans="1:3" x14ac:dyDescent="0.4">
      <c r="A289">
        <v>14.15</v>
      </c>
      <c r="B289">
        <v>579.36</v>
      </c>
      <c r="C289">
        <v>-1.96</v>
      </c>
    </row>
    <row r="290" spans="1:3" x14ac:dyDescent="0.4">
      <c r="A290">
        <v>14.2</v>
      </c>
      <c r="B290">
        <v>582.32000000000005</v>
      </c>
      <c r="C290">
        <v>-1.64</v>
      </c>
    </row>
    <row r="291" spans="1:3" x14ac:dyDescent="0.4">
      <c r="A291">
        <v>14.25</v>
      </c>
      <c r="B291">
        <v>585.28</v>
      </c>
      <c r="C291">
        <v>-1.41</v>
      </c>
    </row>
    <row r="292" spans="1:3" x14ac:dyDescent="0.4">
      <c r="A292">
        <v>14.3</v>
      </c>
      <c r="B292">
        <v>588.24</v>
      </c>
      <c r="C292">
        <v>-1.03</v>
      </c>
    </row>
    <row r="293" spans="1:3" x14ac:dyDescent="0.4">
      <c r="A293">
        <v>14.35</v>
      </c>
      <c r="B293">
        <v>591.21</v>
      </c>
      <c r="C293">
        <v>-1.31</v>
      </c>
    </row>
    <row r="294" spans="1:3" x14ac:dyDescent="0.4">
      <c r="A294">
        <v>14.4</v>
      </c>
      <c r="B294">
        <v>594.16999999999996</v>
      </c>
      <c r="C294">
        <v>-1.32</v>
      </c>
    </row>
    <row r="295" spans="1:3" x14ac:dyDescent="0.4">
      <c r="A295">
        <v>14.455</v>
      </c>
      <c r="B295">
        <v>597.41999999999996</v>
      </c>
      <c r="C295">
        <v>-1.1200000000000001</v>
      </c>
    </row>
    <row r="296" spans="1:3" x14ac:dyDescent="0.4">
      <c r="A296">
        <v>14.5</v>
      </c>
      <c r="B296">
        <v>600.09</v>
      </c>
      <c r="C296">
        <v>-1.28</v>
      </c>
    </row>
    <row r="297" spans="1:3" x14ac:dyDescent="0.4">
      <c r="A297">
        <v>14.555</v>
      </c>
      <c r="B297">
        <v>603.34</v>
      </c>
      <c r="C297">
        <v>-1.38</v>
      </c>
    </row>
    <row r="298" spans="1:3" x14ac:dyDescent="0.4">
      <c r="A298">
        <v>14.605</v>
      </c>
      <c r="B298">
        <v>606.29999999999995</v>
      </c>
      <c r="C298">
        <v>-1.53</v>
      </c>
    </row>
    <row r="299" spans="1:3" x14ac:dyDescent="0.4">
      <c r="A299">
        <v>14.65</v>
      </c>
      <c r="B299">
        <v>608.97</v>
      </c>
      <c r="C299">
        <v>-1.48</v>
      </c>
    </row>
    <row r="300" spans="1:3" x14ac:dyDescent="0.4">
      <c r="A300">
        <v>14.7</v>
      </c>
      <c r="B300">
        <v>611.92999999999995</v>
      </c>
      <c r="C300">
        <v>-1.46</v>
      </c>
    </row>
    <row r="301" spans="1:3" x14ac:dyDescent="0.4">
      <c r="A301">
        <v>14.75</v>
      </c>
      <c r="B301">
        <v>615.79</v>
      </c>
      <c r="C301">
        <v>-1.18</v>
      </c>
    </row>
    <row r="302" spans="1:3" x14ac:dyDescent="0.4">
      <c r="A302">
        <v>14.8</v>
      </c>
      <c r="B302">
        <v>619.72</v>
      </c>
      <c r="C302">
        <v>-1.1499999999999999</v>
      </c>
    </row>
    <row r="303" spans="1:3" x14ac:dyDescent="0.4">
      <c r="A303">
        <v>14.85</v>
      </c>
      <c r="B303">
        <v>623.65</v>
      </c>
      <c r="C303">
        <v>-0.94</v>
      </c>
    </row>
    <row r="304" spans="1:3" x14ac:dyDescent="0.4">
      <c r="A304">
        <v>14.9</v>
      </c>
      <c r="B304">
        <v>627.57000000000005</v>
      </c>
      <c r="C304">
        <v>-0.63</v>
      </c>
    </row>
    <row r="305" spans="1:3" x14ac:dyDescent="0.4">
      <c r="A305">
        <v>14.955</v>
      </c>
      <c r="B305">
        <v>633.5</v>
      </c>
      <c r="C305">
        <v>-0.23</v>
      </c>
    </row>
    <row r="306" spans="1:3" x14ac:dyDescent="0.4">
      <c r="A306">
        <v>15</v>
      </c>
      <c r="B306">
        <v>653.19000000000005</v>
      </c>
      <c r="C306">
        <v>-0.63</v>
      </c>
    </row>
    <row r="307" spans="1:3" x14ac:dyDescent="0.4">
      <c r="A307">
        <v>15.05</v>
      </c>
      <c r="B307">
        <v>675.06</v>
      </c>
      <c r="C307">
        <v>-0.84</v>
      </c>
    </row>
    <row r="308" spans="1:3" x14ac:dyDescent="0.4">
      <c r="A308">
        <v>15.1</v>
      </c>
      <c r="B308">
        <v>696.94</v>
      </c>
      <c r="C308">
        <v>-1.74</v>
      </c>
    </row>
    <row r="309" spans="1:3" x14ac:dyDescent="0.4">
      <c r="A309">
        <v>15.15</v>
      </c>
      <c r="B309">
        <v>703.24</v>
      </c>
      <c r="C309">
        <v>-1.33</v>
      </c>
    </row>
    <row r="310" spans="1:3" x14ac:dyDescent="0.4">
      <c r="A310">
        <v>15.2</v>
      </c>
      <c r="B310">
        <v>707.18</v>
      </c>
      <c r="C310">
        <v>-1.59</v>
      </c>
    </row>
    <row r="311" spans="1:3" x14ac:dyDescent="0.4">
      <c r="A311">
        <v>15.25</v>
      </c>
      <c r="B311">
        <v>711.12</v>
      </c>
      <c r="C311">
        <v>-1.56</v>
      </c>
    </row>
    <row r="312" spans="1:3" x14ac:dyDescent="0.4">
      <c r="A312">
        <v>15.305</v>
      </c>
      <c r="B312">
        <v>715.46</v>
      </c>
      <c r="C312">
        <v>-1.47</v>
      </c>
    </row>
    <row r="313" spans="1:3" x14ac:dyDescent="0.4">
      <c r="A313">
        <v>15.355</v>
      </c>
      <c r="B313">
        <v>719.41</v>
      </c>
      <c r="C313">
        <v>-1.18</v>
      </c>
    </row>
    <row r="314" spans="1:3" x14ac:dyDescent="0.4">
      <c r="A314">
        <v>15.404999999999999</v>
      </c>
      <c r="B314">
        <v>723.35</v>
      </c>
      <c r="C314">
        <v>-1.3</v>
      </c>
    </row>
    <row r="315" spans="1:3" x14ac:dyDescent="0.4">
      <c r="A315">
        <v>15.45</v>
      </c>
      <c r="B315">
        <v>726.9</v>
      </c>
      <c r="C315">
        <v>-1.1200000000000001</v>
      </c>
    </row>
    <row r="316" spans="1:3" x14ac:dyDescent="0.4">
      <c r="A316">
        <v>15.5</v>
      </c>
      <c r="B316">
        <v>730.85</v>
      </c>
      <c r="C316">
        <v>-1.08</v>
      </c>
    </row>
    <row r="317" spans="1:3" x14ac:dyDescent="0.4">
      <c r="A317">
        <v>15.55</v>
      </c>
      <c r="B317">
        <v>734.79</v>
      </c>
      <c r="C317">
        <v>-0.98</v>
      </c>
    </row>
    <row r="318" spans="1:3" x14ac:dyDescent="0.4">
      <c r="A318">
        <v>15.65</v>
      </c>
      <c r="B318">
        <v>742.68</v>
      </c>
      <c r="C318">
        <v>-0.85</v>
      </c>
    </row>
    <row r="319" spans="1:3" x14ac:dyDescent="0.4">
      <c r="A319">
        <v>15.7</v>
      </c>
      <c r="B319">
        <v>746.56</v>
      </c>
      <c r="C319">
        <v>-0.56999999999999995</v>
      </c>
    </row>
    <row r="320" spans="1:3" x14ac:dyDescent="0.4">
      <c r="A320">
        <v>15.75</v>
      </c>
      <c r="B320">
        <v>750.19</v>
      </c>
      <c r="C320">
        <v>-0.82</v>
      </c>
    </row>
    <row r="321" spans="1:3" x14ac:dyDescent="0.4">
      <c r="A321">
        <v>15.805</v>
      </c>
      <c r="B321">
        <v>754.19</v>
      </c>
      <c r="C321">
        <v>-0.71</v>
      </c>
    </row>
    <row r="322" spans="1:3" x14ac:dyDescent="0.4">
      <c r="A322">
        <v>15.85</v>
      </c>
      <c r="B322">
        <v>757.46</v>
      </c>
      <c r="C322">
        <v>-0.67</v>
      </c>
    </row>
    <row r="323" spans="1:3" x14ac:dyDescent="0.4">
      <c r="A323">
        <v>15.9</v>
      </c>
      <c r="B323">
        <v>761.1</v>
      </c>
      <c r="C323">
        <v>-1</v>
      </c>
    </row>
    <row r="324" spans="1:3" x14ac:dyDescent="0.4">
      <c r="A324">
        <v>15.95</v>
      </c>
      <c r="B324">
        <v>764.73</v>
      </c>
      <c r="C324">
        <v>-1.19</v>
      </c>
    </row>
    <row r="325" spans="1:3" x14ac:dyDescent="0.4">
      <c r="A325">
        <v>16</v>
      </c>
      <c r="B325">
        <v>768.37</v>
      </c>
      <c r="C325">
        <v>-1.02</v>
      </c>
    </row>
    <row r="326" spans="1:3" x14ac:dyDescent="0.4">
      <c r="A326">
        <v>16.05</v>
      </c>
      <c r="B326">
        <v>772.01</v>
      </c>
      <c r="C326">
        <v>-1.35</v>
      </c>
    </row>
    <row r="327" spans="1:3" x14ac:dyDescent="0.4">
      <c r="A327">
        <v>16.100000000000001</v>
      </c>
      <c r="B327">
        <v>775.64</v>
      </c>
      <c r="C327">
        <v>-1.19</v>
      </c>
    </row>
    <row r="328" spans="1:3" x14ac:dyDescent="0.4">
      <c r="A328">
        <v>16.149999999999999</v>
      </c>
      <c r="B328">
        <v>779.28</v>
      </c>
      <c r="C328">
        <v>-1.44</v>
      </c>
    </row>
    <row r="329" spans="1:3" x14ac:dyDescent="0.4">
      <c r="A329">
        <v>16.2</v>
      </c>
      <c r="B329">
        <v>782.67</v>
      </c>
      <c r="C329">
        <v>-1.34</v>
      </c>
    </row>
    <row r="330" spans="1:3" x14ac:dyDescent="0.4">
      <c r="A330">
        <v>16.25</v>
      </c>
      <c r="B330">
        <v>786.06</v>
      </c>
      <c r="C330">
        <v>-0.7</v>
      </c>
    </row>
    <row r="331" spans="1:3" x14ac:dyDescent="0.4">
      <c r="A331">
        <v>16.3</v>
      </c>
      <c r="B331">
        <v>789.45</v>
      </c>
      <c r="C331">
        <v>-0.76</v>
      </c>
    </row>
    <row r="332" spans="1:3" x14ac:dyDescent="0.4">
      <c r="A332">
        <v>16.350000000000001</v>
      </c>
      <c r="B332">
        <v>792.85</v>
      </c>
      <c r="C332">
        <v>-0.64</v>
      </c>
    </row>
    <row r="333" spans="1:3" x14ac:dyDescent="0.4">
      <c r="A333">
        <v>16.399999999999999</v>
      </c>
      <c r="B333">
        <v>796.24</v>
      </c>
      <c r="C333">
        <v>-0.59</v>
      </c>
    </row>
    <row r="334" spans="1:3" x14ac:dyDescent="0.4">
      <c r="A334">
        <v>16.45</v>
      </c>
      <c r="B334">
        <v>799.63</v>
      </c>
      <c r="C334">
        <v>-0.74</v>
      </c>
    </row>
    <row r="335" spans="1:3" x14ac:dyDescent="0.4">
      <c r="A335">
        <v>16.5</v>
      </c>
      <c r="B335">
        <v>803.02</v>
      </c>
      <c r="C335">
        <v>-0.81</v>
      </c>
    </row>
    <row r="336" spans="1:3" x14ac:dyDescent="0.4">
      <c r="A336">
        <v>16.55</v>
      </c>
      <c r="B336">
        <v>806.41</v>
      </c>
      <c r="C336">
        <v>-1.02</v>
      </c>
    </row>
    <row r="337" spans="1:3" x14ac:dyDescent="0.4">
      <c r="A337">
        <v>16.600000000000001</v>
      </c>
      <c r="B337">
        <v>809.8</v>
      </c>
      <c r="C337">
        <v>-1.06</v>
      </c>
    </row>
    <row r="338" spans="1:3" x14ac:dyDescent="0.4">
      <c r="A338">
        <v>16.655000000000001</v>
      </c>
      <c r="B338">
        <v>813.53</v>
      </c>
      <c r="C338">
        <v>-0.71</v>
      </c>
    </row>
    <row r="339" spans="1:3" x14ac:dyDescent="0.4">
      <c r="A339">
        <v>16.7</v>
      </c>
      <c r="B339">
        <v>816.58</v>
      </c>
      <c r="C339">
        <v>-1.1599999999999999</v>
      </c>
    </row>
    <row r="340" spans="1:3" x14ac:dyDescent="0.4">
      <c r="A340">
        <v>16.754999999999999</v>
      </c>
      <c r="B340">
        <v>820.31</v>
      </c>
      <c r="C340">
        <v>-1.1299999999999999</v>
      </c>
    </row>
    <row r="341" spans="1:3" x14ac:dyDescent="0.4">
      <c r="A341">
        <v>16.8</v>
      </c>
      <c r="B341">
        <v>824.08</v>
      </c>
      <c r="C341">
        <v>-1.29</v>
      </c>
    </row>
    <row r="342" spans="1:3" x14ac:dyDescent="0.4">
      <c r="A342">
        <v>16.850000000000001</v>
      </c>
      <c r="B342">
        <v>828.31</v>
      </c>
      <c r="C342">
        <v>-1.1299999999999999</v>
      </c>
    </row>
    <row r="343" spans="1:3" x14ac:dyDescent="0.4">
      <c r="A343">
        <v>16.899999999999999</v>
      </c>
      <c r="B343">
        <v>832.55</v>
      </c>
      <c r="C343">
        <v>-1.29</v>
      </c>
    </row>
    <row r="344" spans="1:3" x14ac:dyDescent="0.4">
      <c r="A344">
        <v>16.95</v>
      </c>
      <c r="B344">
        <v>836.78</v>
      </c>
      <c r="C344">
        <v>-1.18</v>
      </c>
    </row>
    <row r="345" spans="1:3" x14ac:dyDescent="0.4">
      <c r="A345">
        <v>17</v>
      </c>
      <c r="B345">
        <v>841.02</v>
      </c>
      <c r="C345">
        <v>-1.3</v>
      </c>
    </row>
    <row r="346" spans="1:3" x14ac:dyDescent="0.4">
      <c r="A346">
        <v>17.05</v>
      </c>
      <c r="B346">
        <v>845.25</v>
      </c>
      <c r="C346">
        <v>-1.37</v>
      </c>
    </row>
    <row r="347" spans="1:3" x14ac:dyDescent="0.4">
      <c r="A347">
        <v>17.100000000000001</v>
      </c>
      <c r="B347">
        <v>849.48</v>
      </c>
      <c r="C347">
        <v>-1.6</v>
      </c>
    </row>
    <row r="348" spans="1:3" x14ac:dyDescent="0.4">
      <c r="A348">
        <v>17.149999999999999</v>
      </c>
      <c r="B348">
        <v>853.72</v>
      </c>
      <c r="C348">
        <v>-1.62</v>
      </c>
    </row>
    <row r="349" spans="1:3" x14ac:dyDescent="0.4">
      <c r="A349">
        <v>17.2</v>
      </c>
      <c r="B349">
        <v>857.76</v>
      </c>
      <c r="C349">
        <v>-1.8</v>
      </c>
    </row>
    <row r="350" spans="1:3" x14ac:dyDescent="0.4">
      <c r="A350">
        <v>17.25</v>
      </c>
      <c r="B350">
        <v>859.57</v>
      </c>
      <c r="C350">
        <v>-1.55</v>
      </c>
    </row>
    <row r="351" spans="1:3" x14ac:dyDescent="0.4">
      <c r="A351">
        <v>17.3</v>
      </c>
      <c r="B351">
        <v>861.37</v>
      </c>
      <c r="C351">
        <v>-1.47</v>
      </c>
    </row>
    <row r="352" spans="1:3" x14ac:dyDescent="0.4">
      <c r="A352">
        <v>17.350000000000001</v>
      </c>
      <c r="B352">
        <v>863.18</v>
      </c>
      <c r="C352">
        <v>-1.44</v>
      </c>
    </row>
    <row r="353" spans="1:3" x14ac:dyDescent="0.4">
      <c r="A353">
        <v>17.399999999999999</v>
      </c>
      <c r="B353">
        <v>864.99</v>
      </c>
      <c r="C353">
        <v>-1.64</v>
      </c>
    </row>
    <row r="354" spans="1:3" x14ac:dyDescent="0.4">
      <c r="A354">
        <v>17.45</v>
      </c>
      <c r="B354">
        <v>866.8</v>
      </c>
      <c r="C354">
        <v>-1.1599999999999999</v>
      </c>
    </row>
    <row r="355" spans="1:3" x14ac:dyDescent="0.4">
      <c r="A355">
        <v>17.5</v>
      </c>
      <c r="B355">
        <v>868.6</v>
      </c>
      <c r="C355">
        <v>-1.08</v>
      </c>
    </row>
    <row r="356" spans="1:3" x14ac:dyDescent="0.4">
      <c r="A356">
        <v>17.649999999999999</v>
      </c>
      <c r="B356">
        <v>874.02</v>
      </c>
      <c r="C356">
        <v>-0.71</v>
      </c>
    </row>
    <row r="357" spans="1:3" x14ac:dyDescent="0.4">
      <c r="A357">
        <v>17.899999999999999</v>
      </c>
      <c r="B357">
        <v>881.43</v>
      </c>
      <c r="C357">
        <v>-0.8</v>
      </c>
    </row>
    <row r="358" spans="1:3" x14ac:dyDescent="0.4">
      <c r="A358">
        <v>18.004999999999999</v>
      </c>
      <c r="B358">
        <v>884.52</v>
      </c>
      <c r="C358">
        <v>-0.81</v>
      </c>
    </row>
    <row r="359" spans="1:3" x14ac:dyDescent="0.4">
      <c r="A359">
        <v>18.155000000000001</v>
      </c>
      <c r="B359">
        <v>888.93</v>
      </c>
      <c r="C359">
        <v>-0.76</v>
      </c>
    </row>
    <row r="360" spans="1:3" x14ac:dyDescent="0.4">
      <c r="A360">
        <v>18.305</v>
      </c>
      <c r="B360">
        <v>893.34</v>
      </c>
      <c r="C360">
        <v>-0.95</v>
      </c>
    </row>
    <row r="361" spans="1:3" x14ac:dyDescent="0.4">
      <c r="A361">
        <v>18.454999999999998</v>
      </c>
      <c r="B361">
        <v>897.75</v>
      </c>
      <c r="C361">
        <v>-0.76</v>
      </c>
    </row>
    <row r="362" spans="1:3" x14ac:dyDescent="0.4">
      <c r="A362">
        <v>18.605</v>
      </c>
      <c r="B362">
        <v>902.17</v>
      </c>
      <c r="C362">
        <v>-0.93</v>
      </c>
    </row>
    <row r="363" spans="1:3" x14ac:dyDescent="0.4">
      <c r="A363">
        <v>18.754999999999999</v>
      </c>
      <c r="B363">
        <v>906.58</v>
      </c>
      <c r="C363">
        <v>-1.1299999999999999</v>
      </c>
    </row>
    <row r="364" spans="1:3" x14ac:dyDescent="0.4">
      <c r="A364">
        <v>18.954999999999998</v>
      </c>
      <c r="B364">
        <v>912.46</v>
      </c>
      <c r="C364">
        <v>-1.31</v>
      </c>
    </row>
    <row r="365" spans="1:3" x14ac:dyDescent="0.4">
      <c r="A365">
        <v>19.105</v>
      </c>
      <c r="B365">
        <v>916.87</v>
      </c>
      <c r="C365">
        <v>-1.36</v>
      </c>
    </row>
    <row r="366" spans="1:3" x14ac:dyDescent="0.4">
      <c r="A366">
        <v>19.254999999999999</v>
      </c>
      <c r="B366">
        <v>921.28</v>
      </c>
      <c r="C366">
        <v>-1.02</v>
      </c>
    </row>
    <row r="367" spans="1:3" x14ac:dyDescent="0.4">
      <c r="A367">
        <v>19.454999999999998</v>
      </c>
      <c r="B367">
        <v>936.42</v>
      </c>
      <c r="C367">
        <v>-1.22</v>
      </c>
    </row>
    <row r="368" spans="1:3" x14ac:dyDescent="0.4">
      <c r="A368">
        <v>19.605</v>
      </c>
      <c r="B368">
        <v>948.58</v>
      </c>
      <c r="C368">
        <v>-1.7</v>
      </c>
    </row>
    <row r="369" spans="1:3" x14ac:dyDescent="0.4">
      <c r="A369">
        <v>19.754999999999999</v>
      </c>
      <c r="B369">
        <v>954.47</v>
      </c>
      <c r="C369">
        <v>-1.54</v>
      </c>
    </row>
    <row r="370" spans="1:3" x14ac:dyDescent="0.4">
      <c r="A370">
        <v>19.905000000000001</v>
      </c>
      <c r="B370">
        <v>956.25</v>
      </c>
      <c r="C370">
        <v>-1.49</v>
      </c>
    </row>
    <row r="371" spans="1:3" x14ac:dyDescent="0.4">
      <c r="A371">
        <v>20.065000000000001</v>
      </c>
      <c r="B371">
        <v>958.15</v>
      </c>
      <c r="C371">
        <v>-1.1599999999999999</v>
      </c>
    </row>
    <row r="372" spans="1:3" x14ac:dyDescent="0.4">
      <c r="A372">
        <v>20.204999999999998</v>
      </c>
      <c r="B372">
        <v>959.82</v>
      </c>
      <c r="C372">
        <v>-1.29</v>
      </c>
    </row>
    <row r="373" spans="1:3" x14ac:dyDescent="0.4">
      <c r="A373">
        <v>20.355</v>
      </c>
      <c r="B373">
        <v>961.6</v>
      </c>
      <c r="C373">
        <v>-1.28</v>
      </c>
    </row>
    <row r="374" spans="1:3" x14ac:dyDescent="0.4">
      <c r="A374">
        <v>20.555</v>
      </c>
      <c r="B374">
        <v>963.98</v>
      </c>
      <c r="C374">
        <v>-0.8</v>
      </c>
    </row>
    <row r="375" spans="1:3" x14ac:dyDescent="0.4">
      <c r="A375">
        <v>20.704999999999998</v>
      </c>
      <c r="B375">
        <v>965.92</v>
      </c>
      <c r="C375">
        <v>-1.05</v>
      </c>
    </row>
    <row r="376" spans="1:3" x14ac:dyDescent="0.4">
      <c r="A376">
        <v>20.855</v>
      </c>
      <c r="B376">
        <v>967.86</v>
      </c>
      <c r="C376">
        <v>-1.2</v>
      </c>
    </row>
    <row r="377" spans="1:3" x14ac:dyDescent="0.4">
      <c r="A377">
        <v>21.004999999999999</v>
      </c>
      <c r="B377">
        <v>969.79</v>
      </c>
      <c r="C377">
        <v>-1.26</v>
      </c>
    </row>
    <row r="378" spans="1:3" x14ac:dyDescent="0.4">
      <c r="A378">
        <v>21.155000000000001</v>
      </c>
      <c r="B378">
        <v>971.73</v>
      </c>
      <c r="C378">
        <v>-1.32</v>
      </c>
    </row>
    <row r="379" spans="1:3" x14ac:dyDescent="0.4">
      <c r="A379">
        <v>21.305</v>
      </c>
      <c r="B379">
        <v>973.67</v>
      </c>
      <c r="C379">
        <v>-1.39</v>
      </c>
    </row>
    <row r="380" spans="1:3" x14ac:dyDescent="0.4">
      <c r="A380">
        <v>21.454999999999998</v>
      </c>
      <c r="B380">
        <v>975.61</v>
      </c>
      <c r="C380">
        <v>-1.6</v>
      </c>
    </row>
    <row r="381" spans="1:3" x14ac:dyDescent="0.4">
      <c r="A381">
        <v>21.605</v>
      </c>
      <c r="B381">
        <v>982.46</v>
      </c>
      <c r="C381">
        <v>-1.5</v>
      </c>
    </row>
    <row r="382" spans="1:3" x14ac:dyDescent="0.4">
      <c r="A382">
        <v>21.765000000000001</v>
      </c>
      <c r="B382">
        <v>991.26</v>
      </c>
      <c r="C382">
        <v>-1.38</v>
      </c>
    </row>
    <row r="383" spans="1:3" x14ac:dyDescent="0.4">
      <c r="A383">
        <v>21.905000000000001</v>
      </c>
      <c r="B383">
        <v>998.96</v>
      </c>
      <c r="C383">
        <v>-1.32</v>
      </c>
    </row>
    <row r="384" spans="1:3" x14ac:dyDescent="0.4">
      <c r="A384">
        <v>22.055</v>
      </c>
      <c r="B384">
        <v>1007.2</v>
      </c>
      <c r="C384">
        <v>-1.39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MD00-2361-d18O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张治锋</dc:creator>
  <cp:lastModifiedBy>治锋 张</cp:lastModifiedBy>
  <dcterms:created xsi:type="dcterms:W3CDTF">2024-11-12T09:06:57Z</dcterms:created>
  <dcterms:modified xsi:type="dcterms:W3CDTF">2024-11-13T03:14:53Z</dcterms:modified>
</cp:coreProperties>
</file>