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darship\lagreport\"/>
    </mc:Choice>
  </mc:AlternateContent>
  <xr:revisionPtr revIDLastSave="0" documentId="13_ncr:1_{7765F6AE-7716-4033-8157-96DEF581B3D3}" xr6:coauthVersionLast="47" xr6:coauthVersionMax="47" xr10:uidLastSave="{00000000-0000-0000-0000-000000000000}"/>
  <bookViews>
    <workbookView xWindow="28935" yWindow="345" windowWidth="12255" windowHeight="11265" xr2:uid="{00000000-000D-0000-FFFF-FFFF00000000}"/>
  </bookViews>
  <sheets>
    <sheet name="Email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<sst xmlns="http://schemas.openxmlformats.org/spreadsheetml/2006/main" count="45" uniqueCount="45">
  <si>
    <t>(Do Not Modify) Email Message</t>
  </si>
  <si>
    <t>(Do Not Modify) Row Checksum</t>
  </si>
  <si>
    <t>(Do Not Modify) Modified On</t>
  </si>
  <si>
    <t>Activity Type</t>
  </si>
  <si>
    <t>Direction</t>
  </si>
  <si>
    <t>Case Link</t>
  </si>
  <si>
    <t>From</t>
  </si>
  <si>
    <t>To</t>
  </si>
  <si>
    <t>Email Template Name</t>
  </si>
  <si>
    <t>Status Reason</t>
  </si>
  <si>
    <t>email:z4PhNX7vuL3xVChQ1m2AB9Yg5AULVxXcg/SpIdNs6c5H0NE8XYXysP+DGNKHfuwvY7kxvUdBeoGlODJ6+SfaPg==:activityid=%28Do%20Not%20Modify%29%20Email%20Message&amp;checksumLogicalName=%28Do%20Not%20Modify%29%20Row%20Checksum&amp;modifiedon=%28Do%20Not%20Modify%29%20Modified%20On&amp;activitytypecode=Activity%20Type&amp;directioncode=Direction&amp;regardingobjectid=Case%20Link&amp;from=From&amp;to=To&amp;dof_emailtemplatename=Email%20Template%20Name&amp;statuscode=Status%20Reason</t>
  </si>
  <si>
    <t>Fax</t>
  </si>
  <si>
    <t>Phone Call</t>
  </si>
  <si>
    <t>Email</t>
  </si>
  <si>
    <t>Letter</t>
  </si>
  <si>
    <t>Appointment</t>
  </si>
  <si>
    <t>Service Activity</t>
  </si>
  <si>
    <t>Task</t>
  </si>
  <si>
    <t>Opportunity Close</t>
  </si>
  <si>
    <t>Recurring Appointment</t>
  </si>
  <si>
    <t>Order Close</t>
  </si>
  <si>
    <t>Quote Close</t>
  </si>
  <si>
    <t>Case Resolution</t>
  </si>
  <si>
    <t>Campaign Response</t>
  </si>
  <si>
    <t>Campaign Activity</t>
  </si>
  <si>
    <t>Bulk Operation</t>
  </si>
  <si>
    <t>Alert Subscription</t>
  </si>
  <si>
    <t>Invite Redemption</t>
  </si>
  <si>
    <t>Portal Comment</t>
  </si>
  <si>
    <t>Survey Activity</t>
  </si>
  <si>
    <t>Survey invite</t>
  </si>
  <si>
    <t>Survey response</t>
  </si>
  <si>
    <t>Text Message</t>
  </si>
  <si>
    <t>Customer Voice alert</t>
  </si>
  <si>
    <t>Activity record for the Teams chat</t>
  </si>
  <si>
    <t>Incoming</t>
  </si>
  <si>
    <t>Outgoing</t>
  </si>
  <si>
    <t>Draft</t>
  </si>
  <si>
    <t>Completed</t>
  </si>
  <si>
    <t>Sent</t>
  </si>
  <si>
    <t>Received</t>
  </si>
  <si>
    <t>Canceled</t>
  </si>
  <si>
    <t>Pending Send</t>
  </si>
  <si>
    <t>Sending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</si>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</sst>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" totalsRowShown="0">
  <autoFilter ref="A1:J2" xr:uid="{00000000-0009-0000-0100-000001000000}"/>
  <tableColumns count="10">
    <tableColumn id="1" xr3:uid="{00000000-0010-0000-0000-000001000000}" name="(Do Not Modify) Email Messag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Activity Type"/>
    <tableColumn id="5" xr3:uid="{00000000-0010-0000-0000-000005000000}" name="Direction"/>
    <tableColumn id="6" xr3:uid="{00000000-0010-0000-0000-000006000000}" name="Case Link"/>
    <tableColumn id="7" xr3:uid="{00000000-0010-0000-0000-000007000000}" name="From"/>
    <tableColumn id="8" xr3:uid="{00000000-0010-0000-0000-000008000000}" name="To"/>
    <tableColumn id="9" xr3:uid="{00000000-0010-0000-0000-000009000000}" name="Email Template Name"/>
    <tableColumn id="10" xr3:uid="{00000000-0010-0000-0000-00000A000000}" name="Status 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J1"/>
  <sheetViews>
    <sheetView tabSelected="1" topLeftCell="I1" workbookViewId="0">
      <selection activeCell="I2" sqref="I2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2" style="5" customWidth="1"/>
    <col min="6" max="6" width="42" style="6" customWidth="1"/>
    <col min="7" max="7" width="42" style="7" customWidth="1"/>
    <col min="8" max="8" width="42" style="8" customWidth="1"/>
    <col min="9" max="9" width="42" style="9" customWidth="1"/>
    <col min="10" max="10" width="42" style="10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Case Link record must already exist in Microsoft Dynamics 365 or in this source file." sqref="F2:F1048576" xr:uid="{00000000-0002-0000-0000-000003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I2:I1048576" xr:uid="{00000000-0002-0000-0000-000004000000}">
      <formula1>100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Activity Type must be selected from the drop-down list." promptTitle="Option set (required)" prompt="Select a value from the drop-down list." xr:uid="{00000000-0002-0000-0000-000001000000}">
          <x14:formula1>
            <xm:f>hiddenSheet!$A$2:$X$2</xm:f>
          </x14:formula1>
          <xm:sqref>D2:D1048576</xm:sqref>
        </x14:dataValidation>
        <x14:dataValidation type="list" allowBlank="1" showInputMessage="1" showErrorMessage="1" errorTitle="List Value" error="Direction must be selected from the drop-down list." promptTitle="Option set" prompt="Select a value from the drop-down list." xr:uid="{00000000-0002-0000-0000-000002000000}">
          <x14:formula1>
            <xm:f>hiddenSheet!$A$3:$B$3</xm:f>
          </x14:formula1>
          <xm:sqref>E2:E1048576</xm:sqref>
        </x14:dataValidation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5000000}">
          <x14:formula1>
            <xm:f>hiddenSheet!$A$4:$H$4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X4"/>
  <sheetViews>
    <sheetView workbookViewId="0"/>
  </sheetViews>
  <sheetFormatPr defaultRowHeight="15"/>
  <sheetData>
    <row r="1" spans="1:24">
      <c r="A1" t="s">
        <v>10</v>
      </c>
    </row>
    <row r="2" spans="1:24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</row>
    <row r="3" spans="1:24">
      <c r="A3" t="s">
        <v>35</v>
      </c>
      <c r="B3" t="s">
        <v>36</v>
      </c>
    </row>
    <row r="4" spans="1:24">
      <c r="A4" t="s">
        <v>37</v>
      </c>
      <c r="B4" t="s">
        <v>38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Prisha Samdarshi</dc:creator>
  <cp:lastModifiedBy>Prisha Samdarshi</cp:lastModifiedBy>
  <dcterms:created xsi:type="dcterms:W3CDTF">2022-07-14T19:25:00Z</dcterms:created>
  <dcterms:modified xsi:type="dcterms:W3CDTF">2022-07-14T19:25:06Z</dcterms:modified>
</cp:coreProperties>
</file>