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ocuments/IITM/certified-mrdts/PBT/"/>
    </mc:Choice>
  </mc:AlternateContent>
  <xr:revisionPtr revIDLastSave="0" documentId="13_ncr:1_{72EC8762-196A-044C-BCDE-3C5FEEBFC42D}" xr6:coauthVersionLast="47" xr6:coauthVersionMax="47" xr10:uidLastSave="{00000000-0000-0000-0000-000000000000}"/>
  <bookViews>
    <workbookView xWindow="0" yWindow="0" windowWidth="28800" windowHeight="18000" xr2:uid="{EBA8590F-3435-3740-9A14-214F762E4F04}"/>
  </bookViews>
  <sheets>
    <sheet name="ewflag_divergent_wo_fork" sheetId="1" r:id="rId1"/>
  </sheets>
  <definedNames>
    <definedName name="_xlchart.v1.0" hidden="1">ewflag_divergent_wo_fork!$A$2:$A$7</definedName>
    <definedName name="_xlchart.v1.1" hidden="1">ewflag_divergent_wo_fork!$B$1</definedName>
    <definedName name="_xlchart.v1.10" hidden="1">ewflag_divergent_wo_fork!$A$2:$A$7</definedName>
    <definedName name="_xlchart.v1.11" hidden="1">ewflag_divergent_wo_fork!$B$1</definedName>
    <definedName name="_xlchart.v1.12" hidden="1">ewflag_divergent_wo_fork!$B$2:$B$7</definedName>
    <definedName name="_xlchart.v1.17" hidden="1">ewflag_divergent_wo_fork!$A$2:$A$7</definedName>
    <definedName name="_xlchart.v1.18" hidden="1">ewflag_divergent_wo_fork!$B$1</definedName>
    <definedName name="_xlchart.v1.19" hidden="1">ewflag_divergent_wo_fork!$B$2:$B$7</definedName>
    <definedName name="_xlchart.v1.2" hidden="1">ewflag_divergent_wo_fork!$B$2:$B$7</definedName>
    <definedName name="_xlchart.v1.20" hidden="1">ewflag_divergent_wo_fork!$A$2:$A$7</definedName>
    <definedName name="_xlchart.v1.21" hidden="1">ewflag_divergent_wo_fork!$B$1</definedName>
    <definedName name="_xlchart.v1.22" hidden="1">ewflag_divergent_wo_fork!$B$2:$B$7</definedName>
    <definedName name="_xlchart.v1.23" hidden="1">ewflag_divergent_wo_fork!$A$2:$A$7</definedName>
    <definedName name="_xlchart.v1.24" hidden="1">ewflag_divergent_wo_fork!$B$1</definedName>
    <definedName name="_xlchart.v1.25" hidden="1">ewflag_divergent_wo_fork!$B$2:$B$7</definedName>
    <definedName name="_xlchart.v1.3" hidden="1">ewflag_divergent_wo_fork!$A$2:$A$7</definedName>
    <definedName name="_xlchart.v1.4" hidden="1">ewflag_divergent_wo_fork!$B$1</definedName>
    <definedName name="_xlchart.v1.5" hidden="1">ewflag_divergent_wo_fork!$B$2:$B$7</definedName>
    <definedName name="_xlchart.v1.6" hidden="1">ewflag_divergent_wo_fork!$A$2:$A$7</definedName>
    <definedName name="_xlchart.v1.7" hidden="1">ewflag_divergent_wo_fork!$B$1</definedName>
    <definedName name="_xlchart.v1.8" hidden="1">ewflag_divergent_wo_fork!$B$2:$B$7</definedName>
    <definedName name="_xlchart.v1.9" hidden="1">ewflag_divergent_wo_fork!$A$1</definedName>
    <definedName name="_xlchart.v2.13" hidden="1">ewflag_divergent_wo_fork!$A$1</definedName>
    <definedName name="_xlchart.v2.14" hidden="1">ewflag_divergent_wo_fork!$A$2:$A$7</definedName>
    <definedName name="_xlchart.v2.15" hidden="1">ewflag_divergent_wo_fork!$B$1</definedName>
    <definedName name="_xlchart.v2.16" hidden="1">ewflag_divergent_wo_fork!$B$2:$B$7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<sst xmlns="http://schemas.openxmlformats.org/spreadsheetml/2006/main" count="8" uniqueCount="4">
  <si>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No of steps</t>
  </si>
  <si>
    <t>Time taken (s)</t>
  </si>
  <si>
    <t>|config list|</t>
  </si>
  <si>
    <t>counter-example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</si>
</sst>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FF0000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ewflag_divergent_wo_fork!$C$2:$C$7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6-B14A-9E85-33A43497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</a:t>
                </a:r>
                <a:r>
                  <a:rPr lang="en-GB" baseline="0"/>
                  <a:t> steps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config generated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ewflag_divergent_wo_fork!$B$2:$B$12</c:f>
              <c:numCache>
                <c:formatCode>General</c:formatCode>
                <c:ptCount val="11"/>
                <c:pt idx="0">
                  <c:v>0</c:v>
                </c:pt>
                <c:pt idx="1">
                  <c:v>1.5999999999999999E-5</c:v>
                </c:pt>
                <c:pt idx="2">
                  <c:v>4.1E-5</c:v>
                </c:pt>
                <c:pt idx="3">
                  <c:v>7.7700000000000002E-4</c:v>
                </c:pt>
                <c:pt idx="4">
                  <c:v>2.8684999999999999E-2</c:v>
                </c:pt>
                <c:pt idx="5">
                  <c:v>1.399073</c:v>
                </c:pt>
                <c:pt idx="6">
                  <c:v>0.32300400000000001</c:v>
                </c:pt>
                <c:pt idx="7">
                  <c:v>0.70111800000000002</c:v>
                </c:pt>
                <c:pt idx="8">
                  <c:v>1.383759</c:v>
                </c:pt>
                <c:pt idx="9">
                  <c:v>2.1781890000000002</c:v>
                </c:pt>
                <c:pt idx="10">
                  <c:v>3.381596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D-1D47-ABA4-10FF2B48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</a:t>
                </a:r>
                <a:r>
                  <a:rPr lang="en-GB" baseline="0"/>
                  <a:t> of steps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9B4048-6E13-1E4C-B5E1-1D07798B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A03E5-CD0A-64DA-348B-7704EEAD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DC16-A2F2-FD44-983F-F8F230A9E185}">
  <dimension ref="A1:C12"/>
  <sheetViews>
    <sheetView tabSelected="1" zoomScale="120" zoomScaleNormal="120" workbookViewId="0">
      <selection activeCell="B11" sqref="B11"/>
    </sheetView>
  </sheetViews>
  <sheetFormatPr baseColWidth="10" defaultRowHeight="16" x14ac:dyDescent="0.2"/>
  <cols>
    <col min="3" max="3" width="14.6640625" customWidth="1"/>
    <col min="4" max="4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2</v>
      </c>
    </row>
    <row r="4" spans="1:3" x14ac:dyDescent="0.2">
      <c r="A4">
        <v>2</v>
      </c>
      <c r="B4">
        <v>4.1E-5</v>
      </c>
      <c r="C4">
        <v>16</v>
      </c>
    </row>
    <row r="5" spans="1:3" x14ac:dyDescent="0.2">
      <c r="A5">
        <v>3</v>
      </c>
      <c r="B5">
        <v>7.7700000000000002E-4</v>
      </c>
      <c r="C5">
        <v>264</v>
      </c>
    </row>
    <row r="6" spans="1:3" x14ac:dyDescent="0.2">
      <c r="A6">
        <v>4</v>
      </c>
      <c r="B6">
        <v>2.8684999999999999E-2</v>
      </c>
      <c r="C6">
        <v>6784</v>
      </c>
    </row>
    <row r="7" spans="1:3" x14ac:dyDescent="0.2">
      <c r="A7">
        <v>5</v>
      </c>
      <c r="B7">
        <v>1.399073</v>
      </c>
      <c r="C7">
        <v>246560</v>
      </c>
    </row>
    <row r="8" spans="1:3" x14ac:dyDescent="0.2">
      <c r="A8">
        <v>6</v>
      </c>
      <c r="B8">
        <v>0.32300400000000001</v>
      </c>
      <c r="C8" s="1" t="s">
        <v>3</v>
      </c>
    </row>
    <row r="9" spans="1:3" x14ac:dyDescent="0.2">
      <c r="A9">
        <v>7</v>
      </c>
      <c r="B9">
        <v>0.70111800000000002</v>
      </c>
      <c r="C9" s="1" t="s">
        <v>3</v>
      </c>
    </row>
    <row r="10" spans="1:3" x14ac:dyDescent="0.2">
      <c r="A10">
        <v>8</v>
      </c>
      <c r="B10">
        <v>1.383759</v>
      </c>
      <c r="C10" s="1" t="s">
        <v>3</v>
      </c>
    </row>
    <row r="11" spans="1:3" x14ac:dyDescent="0.2">
      <c r="A11">
        <v>9</v>
      </c>
      <c r="B11">
        <v>2.1781890000000002</v>
      </c>
      <c r="C11" s="1" t="s">
        <v>3</v>
      </c>
    </row>
    <row r="12" spans="1:3" x14ac:dyDescent="0.2">
      <c r="A12">
        <v>10</v>
      </c>
      <c r="B12">
        <v>3.381596</v>
      </c>
      <c r="C12" s="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ewflag_divergent_wo_fork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Vimala S</dc:creator>
  <cp:lastModifiedBy>Vimala S</cp:lastModifiedBy>
  <dcterms:created xsi:type="dcterms:W3CDTF">2024-09-10T04:51:33Z</dcterms:created>
  <dcterms:modified xsi:type="dcterms:W3CDTF">2024-09-10T05:43:21Z</dcterms:modified>
</cp:coreProperties>
</file>