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_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<sst xmlns="http://schemas.openxmlformats.org/spreadsheetml/2006/main" count="16" uniqueCount="16">
  <si>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Weekly Report</t>
  </si>
  <si>
    <t>Date : 2025-10-08 - 2025-10-14</t>
  </si>
  <si>
    <t>Machine_Name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</si>
  <si>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</si>
  <si>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</si>
  <si>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</si>
  <si>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</si>
  <si>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</si>
  <si>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</si>
  <si>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</si>
  <si>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Total (HH:MM)</t>
  </si>
  <si>
    <t>KHAL_MIXING_02</t>
  </si>
  <si>
    <t>JETPACK</t>
  </si>
  <si>
    <t>KHAL_MIXING_01</t>
  </si>
  <si>
    <t>KHAL_MIXING_03</t>
  </si>
  <si>
    <t>HOLOGRAM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</si>
</sst>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0" borderId="0" xfId="0" applyNumberFormat="1" applyFont="1"/>
    <xf numFmtId="0" fontId="0" fillId="0" borderId="1" xfId="0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7</xdr:col>
      <xdr:colOff>0</xdr:colOff>
      <xdr:row>1</xdr:row>
      <xdr:rowOff>18000</xdr:rowOff>
    </xdr:from>
    <xdr:to>
      <xdr:col>9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8" width="14" customWidth="1"/>
    <col min="9" max="9" width="20" customWidth="1"/>
  </cols>
  <sheetData>
    <row r="1" ht="19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I2"/>
    </row>
    <row r="3" ht="15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5">
        <f>SUM(B4:H4) / 24</f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5">
        <f>SUM(B5:H5) / 24</f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5">
        <f>SUM(B6:H6) / 24</f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 s="5">
        <f>SUM(B7:H7) / 24</f>
      </c>
    </row>
    <row r="8" spans="1:9" x14ac:dyDescent="0.25">
      <c r="A8" s="6" t="s">
        <v>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1.01</v>
      </c>
      <c r="I8" s="7">
        <f>SUM(B8:H8) / 24</f>
      </c>
    </row>
  </sheetData>
  <mergeCells count="3">
    <mergeCell ref="A1:I1"/>
    <mergeCell ref="A2:B2"/>
    <mergeCell ref="H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2025-10-15T05:49:09Z</dcterms:created>
  <dcterms:modified xsi:type="dcterms:W3CDTF">2025-10-15T05:49:09Z</dcterms:modified>
</cp:coreProperties>
</file>