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<sst xmlns="http://schemas.openxmlformats.org/spreadsheetml/2006/main" count="575" uniqueCount="433">
  <si>
    <t>S.NO</t>
  </si>
  <si>
    <t>Name</t>
  </si>
  <si>
    <t>Mobile</t>
  </si>
  <si>
    <t>Model</t>
  </si>
  <si>
    <t>Reg No</t>
  </si>
  <si>
    <t>Address</t>
  </si>
  <si>
    <t>ANBUKKARASU</t>
  </si>
  <si>
    <t>Elite i20 (1.2P)</t>
  </si>
  <si>
    <t>TN12K7049</t>
  </si>
  <si>
    <t xml:space="preserve">no:176,mgr st,east tambaram,behind railw ay station.. </t>
  </si>
  <si>
    <t>NEELIMA</t>
  </si>
  <si>
    <t>TN14D8626</t>
  </si>
  <si>
    <t xml:space="preserve">NAVALUR  </t>
  </si>
  <si>
    <t>SASIKALA.M</t>
  </si>
  <si>
    <t>TN01AZ3224</t>
  </si>
  <si>
    <t>NO:15/6,FLAT NO:7,SIVAKAMALAM  APARTMENTS,DR.VASUDEVAN ROAD,K ILPAUK</t>
  </si>
  <si>
    <t>DHINESH  . S</t>
  </si>
  <si>
    <t>TN11Q4221</t>
  </si>
  <si>
    <t xml:space="preserve">NO 3, paul victor street, chrompet  </t>
  </si>
  <si>
    <t>NELSON L</t>
  </si>
  <si>
    <t>TN05BC7562</t>
  </si>
  <si>
    <t xml:space="preserve"># NO: 6, VENKATESAWARAN, 1st STEER, SEMB IYAM. </t>
  </si>
  <si>
    <t>RAJU.R</t>
  </si>
  <si>
    <t>TN10AU7789</t>
  </si>
  <si>
    <t xml:space="preserve">NO:312, INFINITY APPTS, 3RD FLOOR, PORUR  </t>
  </si>
  <si>
    <t>SUBBIAH MAHALINGAM</t>
  </si>
  <si>
    <t>TN10AX4451</t>
  </si>
  <si>
    <t xml:space="preserve">C/5F, JAINS WEST MINISTER, ARUNACHALAM R OAD, SALIGRAMAM </t>
  </si>
  <si>
    <t>PRAKASH</t>
  </si>
  <si>
    <t>TN21BZ3495</t>
  </si>
  <si>
    <t xml:space="preserve">NO:164, 2nd cross st, eritage jayantra n agar, sembakkam </t>
  </si>
  <si>
    <t>PALANISWAMY RAJA</t>
  </si>
  <si>
    <t>TN01BA8388</t>
  </si>
  <si>
    <t xml:space="preserve">NO-09, SUBBARAO AVENUE, 3RD STREET, COLL EGE ROAD </t>
  </si>
  <si>
    <t>MATHEVAN PILLAI ARIAVANAM</t>
  </si>
  <si>
    <t>i20 Active(1.2P)</t>
  </si>
  <si>
    <t>TN72BC7128</t>
  </si>
  <si>
    <t xml:space="preserve">cosmocity apartment,pudupakam,chennai  </t>
  </si>
  <si>
    <t>VIMALAN NALLATHAMPI THYAGARAJAN</t>
  </si>
  <si>
    <t>TN07CD6468</t>
  </si>
  <si>
    <t xml:space="preserve">mepz tambaram  </t>
  </si>
  <si>
    <t>JAYANE NALLATHAMBY</t>
  </si>
  <si>
    <t>TN01AZ3301</t>
  </si>
  <si>
    <t xml:space="preserve">#69/1,8TH STREET,KILPAUK  </t>
  </si>
  <si>
    <t>SHAZAMANI.S</t>
  </si>
  <si>
    <t>TN02BD2991</t>
  </si>
  <si>
    <t xml:space="preserve">SELVA VINYAGA KOIL STREET,  </t>
  </si>
  <si>
    <t>D.M. PLASTIC INDUSTRIES</t>
  </si>
  <si>
    <t>TN09CB9335</t>
  </si>
  <si>
    <t xml:space="preserve">#34/97, CANAL BANK ROAD, C.I.T NAGAR,  </t>
  </si>
  <si>
    <t>DINESH RAM .G.P</t>
  </si>
  <si>
    <t>TN05BC8899</t>
  </si>
  <si>
    <t xml:space="preserve"># 230/219A, PAPER MILLS ROAD PERAMBUR  </t>
  </si>
  <si>
    <t>MAGESWARAN.M</t>
  </si>
  <si>
    <t>TN12K7267</t>
  </si>
  <si>
    <t xml:space="preserve">NO:2/254, AGRAHARAM, METTU STREET, SHANK ARA PARK, IYYAPANTHANGAL </t>
  </si>
  <si>
    <t>VICKY AANAND S</t>
  </si>
  <si>
    <t>TN01AZ3144</t>
  </si>
  <si>
    <t xml:space="preserve">75/2 EGMORE HIGH ROAD,EGMORE,C HENNAI </t>
  </si>
  <si>
    <t>CSD: MAJ BHARAT PATNI</t>
  </si>
  <si>
    <t>UK07BP6248</t>
  </si>
  <si>
    <t xml:space="preserve">Army camp Palavaram  </t>
  </si>
  <si>
    <t>AVANTI NISHANT-210151</t>
  </si>
  <si>
    <t>TN09CB9560</t>
  </si>
  <si>
    <t xml:space="preserve">CHENNAI  </t>
  </si>
  <si>
    <t>RAMESH.N</t>
  </si>
  <si>
    <t>TN10AU7879</t>
  </si>
  <si>
    <t xml:space="preserve">FOF, 8TH BLOCK, KENCES QE TREAKAM VIRUGA MBAKKAM </t>
  </si>
  <si>
    <t>SRINIVASAN VIJAYARAGHAVAN</t>
  </si>
  <si>
    <t>TN09CB9371</t>
  </si>
  <si>
    <t xml:space="preserve">40 WEST ROAD,WEST CIT NAGAR.  </t>
  </si>
  <si>
    <t>J.SUDHA</t>
  </si>
  <si>
    <t>TN07CD6564</t>
  </si>
  <si>
    <t xml:space="preserve">DF-3, SRI HARSHITA KANYA HOMES 2ND CROSS  STREET KANTHANCHAVADI </t>
  </si>
  <si>
    <t>ANURADHA.G</t>
  </si>
  <si>
    <t>TN09CB9765</t>
  </si>
  <si>
    <t xml:space="preserve">#37,SIVALLAYA STREET,T-NAGAR  </t>
  </si>
  <si>
    <t>SUMATHI</t>
  </si>
  <si>
    <t>TN07CD6340</t>
  </si>
  <si>
    <t>RAJIV</t>
  </si>
  <si>
    <t>TN01AZ3602</t>
  </si>
  <si>
    <t xml:space="preserve">#8, INDIRA NAGAR, T.NAGAR  </t>
  </si>
  <si>
    <t>RENGAN.R.S</t>
  </si>
  <si>
    <t>TN09CB9662</t>
  </si>
  <si>
    <t xml:space="preserve">NEW.NO.23,OLD NO.12,THIRUVENGA DAM STREET,WEST MAMBALAM </t>
  </si>
  <si>
    <t>MANISH</t>
  </si>
  <si>
    <t>TN01AZ3315</t>
  </si>
  <si>
    <t xml:space="preserve">MALBM51BLFM200788  </t>
  </si>
  <si>
    <t>GOPAL RAJA G</t>
  </si>
  <si>
    <t>TN10AU7923</t>
  </si>
  <si>
    <t xml:space="preserve">102,AVM COLONY,3RD STREET,VIRUGAMBAKAM  </t>
  </si>
  <si>
    <t>TRILOK NAIR</t>
  </si>
  <si>
    <t>TN07CD7006</t>
  </si>
  <si>
    <t xml:space="preserve">NO:8/17, VENUS COLONY, 1ST STR EET, ALWARPET </t>
  </si>
  <si>
    <t>BALAJI.T</t>
  </si>
  <si>
    <t>TN05BC8713</t>
  </si>
  <si>
    <t xml:space="preserve">NO.37B,VELAVAN NAGAR,1ST STREE T,KOLATHUR </t>
  </si>
  <si>
    <t>ILAYARAJA</t>
  </si>
  <si>
    <t>TN85B7616</t>
  </si>
  <si>
    <t xml:space="preserve">PLOT NO:H3 PEFIL GARDEN, 2ND STREET,IRUN DAM KATTALAI, </t>
  </si>
  <si>
    <t>G.SRIDHARAN</t>
  </si>
  <si>
    <t>TN14D9334</t>
  </si>
  <si>
    <t xml:space="preserve">NO,403 B5 INDIABULLS GREENS PERUMBAKKAM  JALLADIANPET JOINT ROAD PERUMBAKKAM </t>
  </si>
  <si>
    <t>VIJAYALAKSHMI M</t>
  </si>
  <si>
    <t>TN02BD3606</t>
  </si>
  <si>
    <t xml:space="preserve">O.NO;18, N.NO;46, THIRUVEEDHIAMMAN KOIL  ST </t>
  </si>
  <si>
    <t>RAMESH BABU.T</t>
  </si>
  <si>
    <t>TN13D6035</t>
  </si>
  <si>
    <t xml:space="preserve">NO:A-11,DAFFODK MAJESTIC ORCHARD,REDDY P ALAYAM ROAD,JESWANTH NAGAR,MOGAPPAIR </t>
  </si>
  <si>
    <t>ANTONY DHIVYA.R</t>
  </si>
  <si>
    <t>TN9399</t>
  </si>
  <si>
    <t xml:space="preserve">C-101 ATIRUM APTS TELEPHONE NAGAR 5th CR OSS PERUNGUDI </t>
  </si>
  <si>
    <t>RAGHURAM.A</t>
  </si>
  <si>
    <t>TN05BC8706</t>
  </si>
  <si>
    <t xml:space="preserve">NO.59/1,THIRUVALLUVAR NAGAR,V. V.NAGAR EXTN,VILLIVAKKAM </t>
  </si>
  <si>
    <t>MANJIT KAUR</t>
  </si>
  <si>
    <t>TN13D6492</t>
  </si>
  <si>
    <t>HIG-1,NO.83,4TH MAIN ROAD,27TH  CROSS STREET,NOLAMBUR,MOGAPPA IR WEST</t>
  </si>
  <si>
    <t>KARTHIGEYAN.RA</t>
  </si>
  <si>
    <t>TN18AF0747</t>
  </si>
  <si>
    <t xml:space="preserve">O.NO.54, N.NO.36, ANNA STREET  </t>
  </si>
  <si>
    <t>KAMALAKANNAN</t>
  </si>
  <si>
    <t>TN11Q4998</t>
  </si>
  <si>
    <t xml:space="preserve">No:312nd Cross Street  </t>
  </si>
  <si>
    <t>KAMAL .R</t>
  </si>
  <si>
    <t>TN04AQ7402</t>
  </si>
  <si>
    <t xml:space="preserve">#45/20, A.P ROAD, CHOOLAI  </t>
  </si>
  <si>
    <t>MURALITHARAN</t>
  </si>
  <si>
    <t>TN14D8979</t>
  </si>
  <si>
    <t xml:space="preserve">G1, JRM CASTLE, 2ND CROSS STREET, SRI AM BAL NAGAR, PALLIKARANAI </t>
  </si>
  <si>
    <t>VOICE SNAP SERVICES PVT LTD</t>
  </si>
  <si>
    <t>TN09CC0283</t>
  </si>
  <si>
    <t xml:space="preserve">NO 1 RAMAKRISHNAPURAM 1ST STREET WEST MA MBALAM </t>
  </si>
  <si>
    <t>GANESH.V</t>
  </si>
  <si>
    <t>TN13D6040</t>
  </si>
  <si>
    <t xml:space="preserve"># H3/29, HIG FLATS, T.N.H.B, AMBATTUR.  </t>
  </si>
  <si>
    <t>RAJENDRAN.M</t>
  </si>
  <si>
    <t>TN19S4791</t>
  </si>
  <si>
    <t xml:space="preserve">NO:4A,1ST,STREET, KALPAKKAM, CH-24  </t>
  </si>
  <si>
    <t>AURNDEEPAK.V.G</t>
  </si>
  <si>
    <t>TN10AY0241</t>
  </si>
  <si>
    <t xml:space="preserve">no-6, gandhi road alwarthirunagar valasa ravakkam </t>
  </si>
  <si>
    <t>VIJAY KOKKULA S</t>
  </si>
  <si>
    <t>TN14J1361</t>
  </si>
  <si>
    <t xml:space="preserve">flot No:001, D12 Block. Brovident Cosmo  City, puthupakkam </t>
  </si>
  <si>
    <t>HEMALATHA N</t>
  </si>
  <si>
    <t>TN11U7771</t>
  </si>
  <si>
    <t xml:space="preserve">256/3, AVAIYAR STREET, RK PURAM, EAST TH AMBARAM </t>
  </si>
  <si>
    <t>REPRODUCTIVE TECHNOLOGIES INDIA P LTD</t>
  </si>
  <si>
    <t>TN01BB5234</t>
  </si>
  <si>
    <t xml:space="preserve">no 10 bala muthu street ellis road mount  road </t>
  </si>
  <si>
    <t>NATESAN S</t>
  </si>
  <si>
    <t>TN85D4516</t>
  </si>
  <si>
    <t xml:space="preserve">NO 1 KAMARAJAR SALAI GG FLATS G3 MUTHAMI ZH NAGAR PAMMAL </t>
  </si>
  <si>
    <t>GEETHA  V</t>
  </si>
  <si>
    <t>TN04AS2283</t>
  </si>
  <si>
    <t xml:space="preserve">OLD#5,NEW#9,KUMARAPPA STREET,SEVEN WELLS  </t>
  </si>
  <si>
    <t>KASIRAJAN.G</t>
  </si>
  <si>
    <t>TN14L1629</t>
  </si>
  <si>
    <t xml:space="preserve">PLOT NO : 5 ,F1,PARK VIEW APPT, JAIHIND  PURAM MAIN ROAD,MADAMBAKKAM </t>
  </si>
  <si>
    <t>ARUN KUMAR.P</t>
  </si>
  <si>
    <t>PY01CN6543</t>
  </si>
  <si>
    <t xml:space="preserve">NO:19/1,KALAIZHARAR STREET,2ND MAIN ROAD ,SRI KANDALA NAGAR,KALLIKUPPAM </t>
  </si>
  <si>
    <t>VINOTH.T</t>
  </si>
  <si>
    <t>TN07CH8778</t>
  </si>
  <si>
    <t xml:space="preserve">171/E 16TH CROSS STREET TELEPHONE NAGAR  PERUNGUDI  CH-96 </t>
  </si>
  <si>
    <t>HAM DEV</t>
  </si>
  <si>
    <t>TN11U6954</t>
  </si>
  <si>
    <t xml:space="preserve">f2, sai flats, sri sai avenue, nimiliche ri main road, Ghrompet </t>
  </si>
  <si>
    <t>MAGESH.K</t>
  </si>
  <si>
    <t>TN04AS2999</t>
  </si>
  <si>
    <t xml:space="preserve">NEW NO.53 OLD NO.24 WASHERMEN  STREET RAYAPURAM </t>
  </si>
  <si>
    <t>SUDHIRAN G</t>
  </si>
  <si>
    <t>TN13H1462</t>
  </si>
  <si>
    <t>296/3 RC- ADENA MAY FLOWER T5 B BLOCK 3R D FLOOR KAMALAMNAGAR NETHAJI ST. THIRUMU LLAIVOYAL</t>
  </si>
  <si>
    <t>HAREE PREMNATH</t>
  </si>
  <si>
    <t>TN22DE5463</t>
  </si>
  <si>
    <t xml:space="preserve">NO. 2/33, 1ST FLOOT CITY LIMIT ROAD, SEC RETARIAT COLONY, ADAMBAKKAM, </t>
  </si>
  <si>
    <t>PRASANTH R</t>
  </si>
  <si>
    <t>TN22DE5682</t>
  </si>
  <si>
    <t xml:space="preserve">NO 8/14 KRISHNASAMY STREET PAZHAVANTHANG AL </t>
  </si>
  <si>
    <t>BINNY</t>
  </si>
  <si>
    <t>TN22DE7837</t>
  </si>
  <si>
    <t xml:space="preserve">No:2, Otteri Salai, G1 Ganesg Done apprt , Madipakkam Near puzhithivakkam </t>
  </si>
  <si>
    <t>MAHINDRA &amp; MAHINDRA LTD</t>
  </si>
  <si>
    <t>TN19AC1897</t>
  </si>
  <si>
    <t>FLAT F-325, F BLOCK, IRIS COURT APART.,D ARANUR RAILWAY STATION ROAD,MAHINDRA WOR LD CITY, PARANUR, CHENGALPET</t>
  </si>
  <si>
    <t>SENTHIL NATHAN.S</t>
  </si>
  <si>
    <t>TN21BC4515</t>
  </si>
  <si>
    <t xml:space="preserve">PLOT NO.66 ALAMELU MANGAI SALA I CHINNAIYAN NAGAR SELVI MEDU </t>
  </si>
  <si>
    <t>SRIVIDYA.S</t>
  </si>
  <si>
    <t>TN09BF7346</t>
  </si>
  <si>
    <t xml:space="preserve">SHIYM SUNDAR NO19 DR AMBEDKAR ROAD KODAM BAKKAM </t>
  </si>
  <si>
    <t>BALA</t>
  </si>
  <si>
    <t>TN11U7192</t>
  </si>
  <si>
    <t>ruby home a block flot f1 krishna nagar  1 st main toad 4th cross st.rajakilabakk am.TAMBARAM</t>
  </si>
  <si>
    <t>SAHIL PANDITA</t>
  </si>
  <si>
    <t>TN19AC2358</t>
  </si>
  <si>
    <t xml:space="preserve">Mahindra world city  </t>
  </si>
  <si>
    <t>SABARISH</t>
  </si>
  <si>
    <t xml:space="preserve">VIJAYA SHANTHI APPT, TOWER 2, 3A KELLAMB AKKAM </t>
  </si>
  <si>
    <t>SHIVA</t>
  </si>
  <si>
    <t>TN14J1353</t>
  </si>
  <si>
    <t xml:space="preserve">NO:2/4 AIRIYA"S APPT CHANDRASELVAM AVENU E THORAIPAKKAM </t>
  </si>
  <si>
    <t>CHARAN</t>
  </si>
  <si>
    <t>TN02BF9288</t>
  </si>
  <si>
    <t xml:space="preserve">flat bo 4`1 42 7th street venkateswaran  nagar kottivakkam </t>
  </si>
  <si>
    <t>PRAVEEN SHANKAR</t>
  </si>
  <si>
    <t>TN02BF9302</t>
  </si>
  <si>
    <t xml:space="preserve">O.NO:57A, N.NO:5, M-BLOCK, 9TH  STREET, ANNA NAGAR EAST </t>
  </si>
  <si>
    <t>ARPITA STEELE (CSD)</t>
  </si>
  <si>
    <t>TN09TMPA5029</t>
  </si>
  <si>
    <t xml:space="preserve">OMQ, 6/1, BEHIND OFFICERS MESS, DC 3 AIR FORCE STATION, AVADI </t>
  </si>
  <si>
    <t>CPC BINU KUMAR K D</t>
  </si>
  <si>
    <t>TN09CF6790</t>
  </si>
  <si>
    <t xml:space="preserve">QUARTERS NO 40/2 CPWD QUARTERS ANAX K K  NAGAR </t>
  </si>
  <si>
    <t>SINDUJA SRINIVASAN</t>
  </si>
  <si>
    <t>TN11U7275</t>
  </si>
  <si>
    <t xml:space="preserve">NO:15, Poombukar Street, Citlapakkam  </t>
  </si>
  <si>
    <t>REETA L</t>
  </si>
  <si>
    <t>TN21BY0724</t>
  </si>
  <si>
    <t xml:space="preserve">1/100 ANNA STREET IRUNGATTUKOTTAI KANCHE EPURAM </t>
  </si>
  <si>
    <t>KAMES WARA ROW</t>
  </si>
  <si>
    <t>TN07CH8028</t>
  </si>
  <si>
    <t>SUBRAMANIAN.A</t>
  </si>
  <si>
    <t>TN02BK1111</t>
  </si>
  <si>
    <t xml:space="preserve">NO 1/8 A, PRASANA VINAYAGAR KOIL STREET, AMINIJIKARAI </t>
  </si>
  <si>
    <t>PREMA.R</t>
  </si>
  <si>
    <t>PY05B3816</t>
  </si>
  <si>
    <t xml:space="preserve">flat no s2 plot no 71 1st street PVS nag ar thoraipakkam chennai </t>
  </si>
  <si>
    <t>ADHIL BASHA.A</t>
  </si>
  <si>
    <t>TN22DE5808</t>
  </si>
  <si>
    <t xml:space="preserve">NO.17 KAMATCHI NAGAR OLA PALLA VARAM </t>
  </si>
  <si>
    <t>RAJAVEL.R</t>
  </si>
  <si>
    <t>TN14J1171</t>
  </si>
  <si>
    <t xml:space="preserve">B5 303 COSMOCITY  ABDUL KALAM  ROAD PUDUPAKKAM </t>
  </si>
  <si>
    <t>GURU ADITTHYA.P</t>
  </si>
  <si>
    <t>TN10AX9797</t>
  </si>
  <si>
    <t xml:space="preserve">46/56 KANNAGI STREET CHOOLAIME DU </t>
  </si>
  <si>
    <t>JAGADEESWARAN. N</t>
  </si>
  <si>
    <t>TN07CH8097</t>
  </si>
  <si>
    <t xml:space="preserve">PLOT NO:1559, LIG-II, TAMILNAD U HOUSING BOARD, VELACHERY </t>
  </si>
  <si>
    <t>KANNAN K</t>
  </si>
  <si>
    <t>TN22DE6172</t>
  </si>
  <si>
    <t xml:space="preserve">2/66 MANIKANDAN STREET BALAIAH GARDEN MA DIPAKKAM </t>
  </si>
  <si>
    <t>SUDHA RANI G</t>
  </si>
  <si>
    <t>TN09CF7389</t>
  </si>
  <si>
    <t xml:space="preserve">5/1 EVR STREET PERIYAR NAGAR NESAPAKKAM  KK NAGAR </t>
  </si>
  <si>
    <t>ARJUN KRISHNA RAJAN</t>
  </si>
  <si>
    <t>TN02BH0128</t>
  </si>
  <si>
    <t xml:space="preserve">410 B MALAR COLONY ANNANAGAR WEST  </t>
  </si>
  <si>
    <t>BLUE STAR LTD</t>
  </si>
  <si>
    <t>TN01BB5316</t>
  </si>
  <si>
    <t xml:space="preserve">NO 2 KRM PLAZA  HARRINGTON ROAD CHETPET  </t>
  </si>
  <si>
    <t>VT&amp;T PRECISION ENGINEERING</t>
  </si>
  <si>
    <t>TN09CF7390</t>
  </si>
  <si>
    <t xml:space="preserve">x  </t>
  </si>
  <si>
    <t>VENKATA BABU N</t>
  </si>
  <si>
    <t>TN10AY0390</t>
  </si>
  <si>
    <t xml:space="preserve">1-B SAMRAJYAM APTS PLOT NO 6 3XTN MUGALI VAKKAM </t>
  </si>
  <si>
    <t>TAMIL THURAI.G</t>
  </si>
  <si>
    <t>TN07CH8302</t>
  </si>
  <si>
    <t>T2 H37 SEASHORE APTS 3RD AVENU E THIRUVALLUVAR NAGAR THIRUVAM IYUR</t>
  </si>
  <si>
    <t>GANESH.R</t>
  </si>
  <si>
    <t>TN01BB5353</t>
  </si>
  <si>
    <t xml:space="preserve">OLD#89,NEW#44,SARAVANA PERMAL KOIL STREE T,1ST FLOOR,PURASAWAKKAM </t>
  </si>
  <si>
    <t>SARASWATHI C.R</t>
  </si>
  <si>
    <t>TN09CF7464</t>
  </si>
  <si>
    <t xml:space="preserve">A1 TRINITY COMPLEX 4TH AVENUE  ASHOK NAG AR </t>
  </si>
  <si>
    <t>KRISHNAMURTHY.N</t>
  </si>
  <si>
    <t>TN06S5827</t>
  </si>
  <si>
    <t xml:space="preserve">flat:2A RAMANUJAN NATERAJ, NO:17B, FILLA  ROAD, MYLAPURE CHENNAI-600004 </t>
  </si>
  <si>
    <t>RAMAMURTHY</t>
  </si>
  <si>
    <t>TN09CF6706</t>
  </si>
  <si>
    <t xml:space="preserve">NO 17 47TH STREET 9TH AVENUE  ASHOK NAGA R </t>
  </si>
  <si>
    <t>ILANGOVAN.P</t>
  </si>
  <si>
    <t>TN07CH8480</t>
  </si>
  <si>
    <t xml:space="preserve">NO.875 LIG III 3RD MAIN ROAD T NHB COLONY VELACHERY </t>
  </si>
  <si>
    <t>KAMESH KUMAR .S</t>
  </si>
  <si>
    <t>TN09CF7636</t>
  </si>
  <si>
    <t xml:space="preserve">H-2,AMUDHAM COLONY,S,B ROAD,T.NAGAR.  </t>
  </si>
  <si>
    <t>PRINCE</t>
  </si>
  <si>
    <t>TN11U8200</t>
  </si>
  <si>
    <t xml:space="preserve">13,KAVERY STREET,TTK NAGAR,WEST TAMBARAM . </t>
  </si>
  <si>
    <t>REVATHY N.V</t>
  </si>
  <si>
    <t>TN10AX0789</t>
  </si>
  <si>
    <t xml:space="preserve">8/30 GILL NAGAR 1ST STREET,CHOOLAMEDU  </t>
  </si>
  <si>
    <t>JAGADEESAN.S</t>
  </si>
  <si>
    <t>TN14J2040</t>
  </si>
  <si>
    <t xml:space="preserve">1A, MUVENDER ST, SRI LAKHMI NAGAR, PUTHU THANGAL, PALLAIKARNAI </t>
  </si>
  <si>
    <t>ABIRAMI L</t>
  </si>
  <si>
    <t>GM322433</t>
  </si>
  <si>
    <t xml:space="preserve">NO:12 SATHYA NAGAR 1ST STREET  </t>
  </si>
  <si>
    <t>TANJAI L</t>
  </si>
  <si>
    <t>TN07CH8425</t>
  </si>
  <si>
    <t xml:space="preserve">NO 1 F1 ANNAI BUILDERS NETHAJIRY  </t>
  </si>
  <si>
    <t>AMARENDRA NAGARAJU GORLE</t>
  </si>
  <si>
    <t>TN10AY0549</t>
  </si>
  <si>
    <t xml:space="preserve">PLOT NO. 6 B2 SABARI GARDEN AG S COLONY PHASE I MUGALIVAKKAM </t>
  </si>
  <si>
    <t>KARTHIKEYAN B</t>
  </si>
  <si>
    <t>TN14J2183</t>
  </si>
  <si>
    <t xml:space="preserve">B105, Rupam Appart, Vadakku pattu Road,  Ravi Main Road, medavakkam </t>
  </si>
  <si>
    <t>JEKSY ANTONY</t>
  </si>
  <si>
    <t xml:space="preserve">NO.16/7A,JAGANATHAN COLONY,FOX EN STREET </t>
  </si>
  <si>
    <t>KARTHIK NARAYANAN.G</t>
  </si>
  <si>
    <t>TN22DE6697</t>
  </si>
  <si>
    <t xml:space="preserve">PLOT NO.40 MAJESTIC KAVYAM BLOCK A1 F2 K UBERAN NAGAR 3RD EXTN MADIPAKKAM </t>
  </si>
  <si>
    <t>VAISHNO PRAKASH RATH</t>
  </si>
  <si>
    <t>TN10AY0502</t>
  </si>
  <si>
    <t xml:space="preserve">HOUSE NO:82, MUGALIVAKKAM  </t>
  </si>
  <si>
    <t>KASIPERMAL</t>
  </si>
  <si>
    <t>TN09CF7284</t>
  </si>
  <si>
    <t xml:space="preserve">NO;19/22,PHASE-1,MARIAMMAN KOIL STREET,W EST KK NAGAR </t>
  </si>
  <si>
    <t>CSD : APPA RAO KORLA KUNTA</t>
  </si>
  <si>
    <t xml:space="preserve">S/O SHRI KOTESWARA RAO GOBIND PUR  </t>
  </si>
  <si>
    <t>CHANDRAKUMAR P R</t>
  </si>
  <si>
    <t>TN11U8275</t>
  </si>
  <si>
    <t xml:space="preserve">NEW NO 21 OLD NO 5 V O C STREET WEST TAM BARAM </t>
  </si>
  <si>
    <t>RAJAN.M</t>
  </si>
  <si>
    <t>TN07CH8723</t>
  </si>
  <si>
    <t xml:space="preserve">NO.3,VENKATESWARA NAGAR 1ST CR OSS ST,KOTTIVAKKAM </t>
  </si>
  <si>
    <t>SOUNDARAVALLI HARI GOPAL &amp; CO</t>
  </si>
  <si>
    <t>TN09CF8037</t>
  </si>
  <si>
    <t xml:space="preserve">A17 MAITRI OLD NO 54 NEW NO 10 JUBILEE R OAD WEST MAMBALAM </t>
  </si>
  <si>
    <t>CHILAMBUSELVAN.E</t>
  </si>
  <si>
    <t>TN12R3492</t>
  </si>
  <si>
    <t xml:space="preserve">NO.16, SECOND FLOOR, JASMITHA  KUPPAM, VANAGARAM, </t>
  </si>
  <si>
    <t>MOHAN S</t>
  </si>
  <si>
    <t>TN85D5355</t>
  </si>
  <si>
    <t xml:space="preserve">NO 45 KUNDRATHUR MAIN ROAD MANGADU  </t>
  </si>
  <si>
    <t>SUBAH ENGINEERS PVT LTD</t>
  </si>
  <si>
    <t>TN13H3010</t>
  </si>
  <si>
    <t xml:space="preserve">316 SIDCO INSUTRIAL ESTATE AMB ATTUR NORTH </t>
  </si>
  <si>
    <t>PRAKASHPATHY.J</t>
  </si>
  <si>
    <t>TN10AY0911</t>
  </si>
  <si>
    <t xml:space="preserve">no:6/19,zakaia colony,1st street,choolai medu. </t>
  </si>
  <si>
    <t>MEENAKSHI SUNDRAM A</t>
  </si>
  <si>
    <t>TN22DE6589</t>
  </si>
  <si>
    <t xml:space="preserve">PLOT NO 7 DOOR NO 5/133 KAMARASAR STREET  MADIPAKKAM </t>
  </si>
  <si>
    <t>ADHISIVAN.R</t>
  </si>
  <si>
    <t>TN14J2426</t>
  </si>
  <si>
    <t xml:space="preserve">3/1b,aishwarya flats,periyar salai,kovil ambakkam. </t>
  </si>
  <si>
    <t>YAGNESWARI</t>
  </si>
  <si>
    <t>TN09CF8093</t>
  </si>
  <si>
    <t xml:space="preserve">c3 newtech mamal nono:66/2 12th avenue a shoke nagar chennai </t>
  </si>
  <si>
    <t>ASHOK ALAGAPPAN</t>
  </si>
  <si>
    <t>TN85D5153</t>
  </si>
  <si>
    <t xml:space="preserve">FLAT NO:40 B,MALA BUILDERS,SAKTHI NAGAR  MANGADU </t>
  </si>
  <si>
    <t>DAMODARAN  J</t>
  </si>
  <si>
    <t>TN03T9546</t>
  </si>
  <si>
    <t xml:space="preserve">NO 7/25, IYYAPILLAI GARDEN STREET  </t>
  </si>
  <si>
    <t>KAMAL M</t>
  </si>
  <si>
    <t>TN01BB5698</t>
  </si>
  <si>
    <t xml:space="preserve">GOPAL APPTS,OL NO:145,3B,3RD FLOOR,VARAD HAMMALTHOTHAM,2ND STREET </t>
  </si>
  <si>
    <t>PRADEEP.A.R</t>
  </si>
  <si>
    <t>TN01BB5411</t>
  </si>
  <si>
    <t xml:space="preserve">NO-31 / 66 VEPPERY  </t>
  </si>
  <si>
    <t>CHRISTE.G</t>
  </si>
  <si>
    <t>TN07CH9041</t>
  </si>
  <si>
    <t xml:space="preserve">FLAT NO.D2, SS APARTMENT, II CROSSCENT P ARK ROAD, GANDHI NAGAR, ADYAR </t>
  </si>
  <si>
    <t>SHANTHINI C</t>
  </si>
  <si>
    <t>TN02BH0554</t>
  </si>
  <si>
    <t xml:space="preserve">NO 20/27, 2nd STREET NORTH THIRUMALAI NA GAR </t>
  </si>
  <si>
    <t>SRIDHAR.M</t>
  </si>
  <si>
    <t>TN02BH0933</t>
  </si>
  <si>
    <t xml:space="preserve"># SASTHA ILLAM, S4, 2nd FLOOR, SHARAVAN  STREET, MOGAPPAIR WEST. </t>
  </si>
  <si>
    <t>SRINIVASAN  M</t>
  </si>
  <si>
    <t>TN05BJ2129</t>
  </si>
  <si>
    <t xml:space="preserve">NO 120, VENUS NAGAR  </t>
  </si>
  <si>
    <t>THIAGARAJAN.Y</t>
  </si>
  <si>
    <t>TN02BH0263</t>
  </si>
  <si>
    <t xml:space="preserve">OLD NO:29/1,NEW NO:46,THIRUMAN GALAM ROAD </t>
  </si>
  <si>
    <t>SARAVAN KUMAR C S</t>
  </si>
  <si>
    <t>TN07BJ1731</t>
  </si>
  <si>
    <t xml:space="preserve">NEW NO:31, 39TH KAKKANJI STREE T, GKM COLONY, VILLIVAKKAM </t>
  </si>
  <si>
    <t>PREMNATH J</t>
  </si>
  <si>
    <t>TN01BB5612</t>
  </si>
  <si>
    <t xml:space="preserve">NO-210, KAMBAR NAGAR, 3RD STREET, NUNGAM BAKKAM </t>
  </si>
  <si>
    <t>RAVICHANDRAN V</t>
  </si>
  <si>
    <t>GM325702</t>
  </si>
  <si>
    <t xml:space="preserve">NO 59121 B-3 DHARANI STATS WESTR MAMBALA M </t>
  </si>
  <si>
    <t>MANISH KUMAR DHANUKA</t>
  </si>
  <si>
    <t>TN10AY1080</t>
  </si>
  <si>
    <t xml:space="preserve">NO 24 B ELANGO NAGAR 2ND STREET VIRUGAMB AKKAM </t>
  </si>
  <si>
    <t>MOHAMMED YASAR</t>
  </si>
  <si>
    <t>TN12R4071</t>
  </si>
  <si>
    <t xml:space="preserve">NO:5-4,SOUTHERN SHELFERS,KATTUPAKKAM ,PO ONAMALEE </t>
  </si>
  <si>
    <t>JADEESH KARTHICK.P</t>
  </si>
  <si>
    <t>TN14J2507</t>
  </si>
  <si>
    <t xml:space="preserve">NO.10 BOOPATHI NAGAR MAIN ROAD  SHOLINGANALLUR </t>
  </si>
  <si>
    <t>THANGA PANDIAN .A</t>
  </si>
  <si>
    <t>TN22DE6995</t>
  </si>
  <si>
    <t xml:space="preserve">NO 11 SOLAIAPPAN STREET  UNION  CARBIDE COLONY PUZHUTHIVAKKAM </t>
  </si>
  <si>
    <t>ARUNKUMAR.S</t>
  </si>
  <si>
    <t>TN12R5959</t>
  </si>
  <si>
    <t xml:space="preserve">FLAT NO:101,INFINITY APPTS,PORUR GARDEN,  PHASE-II,VANAGARAM </t>
  </si>
  <si>
    <t>ARUN V</t>
  </si>
  <si>
    <t>TN11U9230</t>
  </si>
  <si>
    <t xml:space="preserve">5/133 SUNSINE NAGAR MANNIVAKKAM  </t>
  </si>
  <si>
    <t>ARUN KUMAR G</t>
  </si>
  <si>
    <t>GM335260</t>
  </si>
  <si>
    <t xml:space="preserve">NEW 4 OLD 48 DORAIRAJ STREET PAZHAVANTHA NGAL </t>
  </si>
  <si>
    <t>SIKHAKOLLI KUSUMA LAKSHMI</t>
  </si>
  <si>
    <t>TN14J2817</t>
  </si>
  <si>
    <t xml:space="preserve">No:3/75, 1st Main Road, Perumbakkam, Opp  chrishtian Advance check </t>
  </si>
  <si>
    <t>BALACHANDAR.C.K</t>
  </si>
  <si>
    <t>TN02BH0833</t>
  </si>
  <si>
    <t xml:space="preserve">Y 132, NEW NO 23, Y BLOCK, Y M AIN STREET ,APARNA  APTS </t>
  </si>
  <si>
    <t>VIJAY KUMAR</t>
  </si>
  <si>
    <t>TN02BH0930</t>
  </si>
  <si>
    <t xml:space="preserve">NO:3.4D,JAGATHAMBIGAI STREET,THIRVALLESW ARAR NAGAR </t>
  </si>
  <si>
    <t>ARUNPRAKASH.K</t>
  </si>
  <si>
    <t>TN13H3092</t>
  </si>
  <si>
    <t xml:space="preserve">NO-896 , FLAT NO:F-3 , 38TH ST REET , TNHB COLONY </t>
  </si>
  <si>
    <t>AZHAGUVEL  T A</t>
  </si>
  <si>
    <t>TN12R5105</t>
  </si>
  <si>
    <t xml:space="preserve">NO 1, AISHWARAYA NAGAR 3rd CRO SS STREET </t>
  </si>
  <si>
    <t>SAI RAGINI.P</t>
  </si>
  <si>
    <t>TN09CF8419</t>
  </si>
  <si>
    <t xml:space="preserve">D5/7 TNHB COLONY SOUTH SIVAN K OIL ST KODAMBAKKAM </t>
  </si>
  <si>
    <t>SHALINI.G.R</t>
  </si>
  <si>
    <t>TN09CF8408</t>
  </si>
  <si>
    <t xml:space="preserve">OLD NO. 9/3 NEW NO.21/3 SUBBA  STREET WEST MAMBALAM </t>
  </si>
  <si>
    <t>ASHOK KUMAR</t>
  </si>
  <si>
    <t>TN07CH9272</t>
  </si>
  <si>
    <t xml:space="preserve">no:13/23,1st floor,navabharath colony,be sant nagar. </t>
  </si>
  <si>
    <t>DURGESH KUMAR DEWANGAN</t>
  </si>
  <si>
    <t>TN14J2808</t>
  </si>
  <si>
    <t>FLAT G2 335 KAILASH APT 9TH ST REET KAMAKOTI NAGAR PALLIKARAN AI</t>
  </si>
  <si>
    <t>UNIK SYNFAB PRIVATE LIMITED.</t>
  </si>
  <si>
    <t>TN04AS2838</t>
  </si>
  <si>
    <t xml:space="preserve">NO-85, GODOWN STREET, FLOWER B AZAR </t>
  </si>
  <si>
    <t>F-B1,SIVANI APTS,D.NO-10,3 RD SEA WARD R OAD,VALMIKI NAGAR,THIRUVANMIYUR,LM-SINGA PORE SHOPPING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</si>
</sst>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/>
    <xf numFmtId="0" fontId="2" fillId="2" borderId="2" xfId="0" applyNumberFormat="1" applyFont="1" applyFill="1" applyBorder="1" applyAlignment="1" applyProtection="1">
      <alignment horizontal="center" vertical="top"/>
    </xf>
    <xf numFmtId="0" fontId="2" fillId="2" borderId="3" xfId="0" applyNumberFormat="1" applyFont="1" applyFill="1" applyBorder="1" applyAlignment="1" applyProtection="1">
      <alignment horizontal="center" vertical="top"/>
    </xf>
    <xf numFmtId="0" fontId="0" fillId="0" borderId="1" xfId="0" applyBorder="1" applyAlignment="1"/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44"/>
  <sheetViews>
    <sheetView tabSelected="1" topLeftCell="A118" workbookViewId="0">
      <selection activeCell="D146" sqref="D146"/>
    </sheetView>
  </sheetViews>
  <sheetFormatPr defaultRowHeight="15"/>
  <cols>
    <col min="1" max="1" width="5.42578125" customWidth="1"/>
    <col min="2" max="2" width="36" customWidth="1"/>
    <col min="3" max="3" width="15.140625" customWidth="1"/>
    <col min="4" max="4" width="14.5703125" customWidth="1"/>
    <col min="5" max="5" width="11.7109375" customWidth="1"/>
    <col min="6" max="6" width="98.85546875" customWidth="1"/>
  </cols>
  <sheetData>
    <row r="1" spans="1:6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4">
        <v>5</v>
      </c>
      <c r="B2" s="5" t="s">
        <v>6</v>
      </c>
      <c r="C2" s="6">
        <v>8939403674</v>
      </c>
      <c r="D2" s="6" t="s">
        <v>7</v>
      </c>
      <c r="E2" s="6" t="s">
        <v>8</v>
      </c>
      <c r="F2" s="6" t="s">
        <v>9</v>
      </c>
    </row>
    <row r="3" spans="1:6">
      <c r="A3" s="4">
        <v>6</v>
      </c>
      <c r="B3" s="5" t="s">
        <v>10</v>
      </c>
      <c r="C3" s="6">
        <v>9003125156</v>
      </c>
      <c r="D3" s="6" t="s">
        <v>7</v>
      </c>
      <c r="E3" s="6" t="s">
        <v>11</v>
      </c>
      <c r="F3" s="6" t="s">
        <v>12</v>
      </c>
    </row>
    <row r="4" spans="1:6">
      <c r="A4" s="4">
        <v>10</v>
      </c>
      <c r="B4" s="5" t="s">
        <v>13</v>
      </c>
      <c r="C4" s="6">
        <v>9710392950</v>
      </c>
      <c r="D4" s="6" t="s">
        <v>7</v>
      </c>
      <c r="E4" s="6" t="s">
        <v>14</v>
      </c>
      <c r="F4" s="6" t="s">
        <v>15</v>
      </c>
    </row>
    <row r="5" spans="1:6">
      <c r="A5" s="4">
        <v>12</v>
      </c>
      <c r="B5" s="5" t="s">
        <v>16</v>
      </c>
      <c r="C5" s="6">
        <v>9840904136</v>
      </c>
      <c r="D5" s="6" t="s">
        <v>7</v>
      </c>
      <c r="E5" s="6" t="s">
        <v>17</v>
      </c>
      <c r="F5" s="6" t="s">
        <v>18</v>
      </c>
    </row>
    <row r="6" spans="1:6">
      <c r="A6" s="4">
        <v>14</v>
      </c>
      <c r="B6" s="5" t="s">
        <v>19</v>
      </c>
      <c r="C6" s="6">
        <v>9962764050</v>
      </c>
      <c r="D6" s="6" t="s">
        <v>7</v>
      </c>
      <c r="E6" s="6" t="s">
        <v>20</v>
      </c>
      <c r="F6" s="6" t="s">
        <v>21</v>
      </c>
    </row>
    <row r="7" spans="1:6">
      <c r="A7" s="4">
        <v>18</v>
      </c>
      <c r="B7" s="5" t="s">
        <v>22</v>
      </c>
      <c r="C7" s="6">
        <v>7708009471</v>
      </c>
      <c r="D7" s="6" t="s">
        <v>7</v>
      </c>
      <c r="E7" s="6" t="s">
        <v>23</v>
      </c>
      <c r="F7" s="6" t="s">
        <v>24</v>
      </c>
    </row>
    <row r="8" spans="1:6">
      <c r="A8" s="4">
        <v>19</v>
      </c>
      <c r="B8" s="5" t="s">
        <v>25</v>
      </c>
      <c r="C8" s="6">
        <v>8128957331</v>
      </c>
      <c r="D8" s="6" t="s">
        <v>7</v>
      </c>
      <c r="E8" s="6" t="s">
        <v>26</v>
      </c>
      <c r="F8" s="6" t="s">
        <v>27</v>
      </c>
    </row>
    <row r="9" spans="1:6">
      <c r="A9" s="4">
        <v>31</v>
      </c>
      <c r="B9" s="5" t="s">
        <v>28</v>
      </c>
      <c r="C9" s="6">
        <v>9500029164</v>
      </c>
      <c r="D9" s="6" t="s">
        <v>7</v>
      </c>
      <c r="E9" s="6" t="s">
        <v>29</v>
      </c>
      <c r="F9" s="6" t="s">
        <v>30</v>
      </c>
    </row>
    <row r="10" spans="1:6">
      <c r="A10" s="4">
        <v>38</v>
      </c>
      <c r="B10" s="5" t="s">
        <v>31</v>
      </c>
      <c r="C10" s="6">
        <v>9840506262</v>
      </c>
      <c r="D10" s="6" t="s">
        <v>7</v>
      </c>
      <c r="E10" s="6" t="s">
        <v>32</v>
      </c>
      <c r="F10" s="6" t="s">
        <v>33</v>
      </c>
    </row>
    <row r="11" spans="1:6">
      <c r="A11" s="4">
        <v>45</v>
      </c>
      <c r="B11" s="5" t="s">
        <v>34</v>
      </c>
      <c r="C11" s="6">
        <v>9894287268</v>
      </c>
      <c r="D11" s="6" t="s">
        <v>35</v>
      </c>
      <c r="E11" s="6" t="s">
        <v>36</v>
      </c>
      <c r="F11" s="6" t="s">
        <v>37</v>
      </c>
    </row>
    <row r="12" spans="1:6">
      <c r="A12" s="4">
        <v>53</v>
      </c>
      <c r="B12" s="5" t="s">
        <v>38</v>
      </c>
      <c r="C12" s="6">
        <v>7338838753</v>
      </c>
      <c r="D12" s="6" t="s">
        <v>7</v>
      </c>
      <c r="E12" s="6" t="s">
        <v>39</v>
      </c>
      <c r="F12" s="6" t="s">
        <v>40</v>
      </c>
    </row>
    <row r="13" spans="1:6">
      <c r="A13" s="4">
        <v>54</v>
      </c>
      <c r="B13" s="5" t="s">
        <v>41</v>
      </c>
      <c r="C13" s="6">
        <v>8056253713</v>
      </c>
      <c r="D13" s="6" t="s">
        <v>35</v>
      </c>
      <c r="E13" s="6" t="s">
        <v>42</v>
      </c>
      <c r="F13" s="6" t="s">
        <v>43</v>
      </c>
    </row>
    <row r="14" spans="1:6">
      <c r="A14" s="4">
        <v>58</v>
      </c>
      <c r="B14" s="5" t="s">
        <v>44</v>
      </c>
      <c r="C14" s="6">
        <v>9500909509</v>
      </c>
      <c r="D14" s="6" t="s">
        <v>7</v>
      </c>
      <c r="E14" s="6" t="s">
        <v>45</v>
      </c>
      <c r="F14" s="6" t="s">
        <v>46</v>
      </c>
    </row>
    <row r="15" spans="1:6">
      <c r="A15" s="4">
        <v>68</v>
      </c>
      <c r="B15" s="5" t="s">
        <v>47</v>
      </c>
      <c r="C15" s="6">
        <v>9840210079</v>
      </c>
      <c r="D15" s="6" t="s">
        <v>7</v>
      </c>
      <c r="E15" s="6" t="s">
        <v>48</v>
      </c>
      <c r="F15" s="6" t="s">
        <v>49</v>
      </c>
    </row>
    <row r="16" spans="1:6">
      <c r="A16" s="4">
        <v>74</v>
      </c>
      <c r="B16" s="5" t="s">
        <v>50</v>
      </c>
      <c r="C16" s="6">
        <v>9884447034</v>
      </c>
      <c r="D16" s="6" t="s">
        <v>7</v>
      </c>
      <c r="E16" s="6" t="s">
        <v>51</v>
      </c>
      <c r="F16" s="6" t="s">
        <v>52</v>
      </c>
    </row>
    <row r="17" spans="1:6">
      <c r="A17" s="4">
        <v>76</v>
      </c>
      <c r="B17" s="5" t="s">
        <v>53</v>
      </c>
      <c r="C17" s="6">
        <v>9940268672</v>
      </c>
      <c r="D17" s="6" t="s">
        <v>35</v>
      </c>
      <c r="E17" s="6" t="s">
        <v>54</v>
      </c>
      <c r="F17" s="6" t="s">
        <v>55</v>
      </c>
    </row>
    <row r="18" spans="1:6">
      <c r="A18" s="4">
        <v>86</v>
      </c>
      <c r="B18" s="5" t="s">
        <v>56</v>
      </c>
      <c r="C18" s="6">
        <v>7358389310</v>
      </c>
      <c r="D18" s="6" t="s">
        <v>7</v>
      </c>
      <c r="E18" s="6" t="s">
        <v>57</v>
      </c>
      <c r="F18" s="6" t="s">
        <v>58</v>
      </c>
    </row>
    <row r="19" spans="1:6">
      <c r="A19" s="4">
        <v>94</v>
      </c>
      <c r="B19" s="5" t="s">
        <v>59</v>
      </c>
      <c r="C19" s="6">
        <v>9003098919</v>
      </c>
      <c r="D19" s="6" t="s">
        <v>7</v>
      </c>
      <c r="E19" s="6" t="s">
        <v>60</v>
      </c>
      <c r="F19" s="6" t="s">
        <v>61</v>
      </c>
    </row>
    <row r="20" spans="1:6">
      <c r="A20" s="4">
        <v>101</v>
      </c>
      <c r="B20" s="5" t="s">
        <v>62</v>
      </c>
      <c r="C20" s="6">
        <v>9442691374</v>
      </c>
      <c r="D20" s="6" t="s">
        <v>35</v>
      </c>
      <c r="E20" s="6" t="s">
        <v>63</v>
      </c>
      <c r="F20" s="6" t="s">
        <v>64</v>
      </c>
    </row>
    <row r="21" spans="1:6">
      <c r="A21" s="4">
        <v>103</v>
      </c>
      <c r="B21" s="5" t="s">
        <v>65</v>
      </c>
      <c r="C21" s="6">
        <v>9444071006</v>
      </c>
      <c r="D21" s="6" t="s">
        <v>7</v>
      </c>
      <c r="E21" s="6" t="s">
        <v>66</v>
      </c>
      <c r="F21" s="6" t="s">
        <v>67</v>
      </c>
    </row>
    <row r="22" spans="1:6">
      <c r="A22" s="4">
        <v>115</v>
      </c>
      <c r="B22" s="5" t="s">
        <v>68</v>
      </c>
      <c r="C22" s="6">
        <v>9600555969</v>
      </c>
      <c r="D22" s="6" t="s">
        <v>7</v>
      </c>
      <c r="E22" s="6" t="s">
        <v>69</v>
      </c>
      <c r="F22" s="6" t="s">
        <v>70</v>
      </c>
    </row>
    <row r="23" spans="1:6">
      <c r="A23" s="4">
        <v>117</v>
      </c>
      <c r="B23" s="5" t="s">
        <v>71</v>
      </c>
      <c r="C23" s="6">
        <v>9789007933</v>
      </c>
      <c r="D23" s="6" t="s">
        <v>7</v>
      </c>
      <c r="E23" s="6" t="s">
        <v>72</v>
      </c>
      <c r="F23" s="6" t="s">
        <v>73</v>
      </c>
    </row>
    <row r="24" spans="1:6">
      <c r="A24" s="4">
        <v>122</v>
      </c>
      <c r="B24" s="5" t="s">
        <v>74</v>
      </c>
      <c r="C24" s="6">
        <v>9790790400</v>
      </c>
      <c r="D24" s="6" t="s">
        <v>7</v>
      </c>
      <c r="E24" s="6" t="s">
        <v>75</v>
      </c>
      <c r="F24" s="6" t="s">
        <v>76</v>
      </c>
    </row>
    <row r="25" spans="1:6">
      <c r="A25" s="4">
        <v>126</v>
      </c>
      <c r="B25" s="5" t="s">
        <v>77</v>
      </c>
      <c r="C25" s="6">
        <v>9840056302</v>
      </c>
      <c r="D25" s="6" t="s">
        <v>7</v>
      </c>
      <c r="E25" s="6" t="s">
        <v>78</v>
      </c>
      <c r="F25" s="6" t="s">
        <v>432</v>
      </c>
    </row>
    <row r="26" spans="1:6">
      <c r="A26" s="4">
        <v>130</v>
      </c>
      <c r="B26" s="5" t="s">
        <v>79</v>
      </c>
      <c r="C26" s="6">
        <v>9840565563</v>
      </c>
      <c r="D26" s="6" t="s">
        <v>7</v>
      </c>
      <c r="E26" s="6" t="s">
        <v>80</v>
      </c>
      <c r="F26" s="6" t="s">
        <v>81</v>
      </c>
    </row>
    <row r="27" spans="1:6">
      <c r="A27" s="4">
        <v>132</v>
      </c>
      <c r="B27" s="5" t="s">
        <v>82</v>
      </c>
      <c r="C27" s="6">
        <v>9841142294</v>
      </c>
      <c r="D27" s="6" t="s">
        <v>35</v>
      </c>
      <c r="E27" s="6" t="s">
        <v>83</v>
      </c>
      <c r="F27" s="6" t="s">
        <v>84</v>
      </c>
    </row>
    <row r="28" spans="1:6">
      <c r="A28" s="4">
        <v>141</v>
      </c>
      <c r="B28" s="5" t="s">
        <v>85</v>
      </c>
      <c r="C28" s="6">
        <v>9884780836</v>
      </c>
      <c r="D28" s="6" t="s">
        <v>7</v>
      </c>
      <c r="E28" s="6" t="s">
        <v>86</v>
      </c>
      <c r="F28" s="6" t="s">
        <v>87</v>
      </c>
    </row>
    <row r="29" spans="1:6">
      <c r="A29" s="4">
        <v>165</v>
      </c>
      <c r="B29" s="5" t="s">
        <v>88</v>
      </c>
      <c r="C29" s="6">
        <v>9171262857</v>
      </c>
      <c r="D29" s="6" t="s">
        <v>35</v>
      </c>
      <c r="E29" s="6" t="s">
        <v>89</v>
      </c>
      <c r="F29" s="6" t="s">
        <v>90</v>
      </c>
    </row>
    <row r="30" spans="1:6">
      <c r="A30" s="4">
        <v>167</v>
      </c>
      <c r="B30" s="5" t="s">
        <v>91</v>
      </c>
      <c r="C30" s="6">
        <v>9444140155</v>
      </c>
      <c r="D30" s="6" t="s">
        <v>7</v>
      </c>
      <c r="E30" s="6" t="s">
        <v>92</v>
      </c>
      <c r="F30" s="6" t="s">
        <v>93</v>
      </c>
    </row>
    <row r="31" spans="1:6">
      <c r="A31" s="4">
        <v>175</v>
      </c>
      <c r="B31" s="5" t="s">
        <v>94</v>
      </c>
      <c r="C31" s="6">
        <v>9677030123</v>
      </c>
      <c r="D31" s="6" t="s">
        <v>7</v>
      </c>
      <c r="E31" s="6" t="s">
        <v>95</v>
      </c>
      <c r="F31" s="6" t="s">
        <v>96</v>
      </c>
    </row>
    <row r="32" spans="1:6">
      <c r="A32" s="4">
        <v>181</v>
      </c>
      <c r="B32" s="5" t="s">
        <v>97</v>
      </c>
      <c r="C32" s="6">
        <v>9840373565</v>
      </c>
      <c r="D32" s="6" t="s">
        <v>7</v>
      </c>
      <c r="E32" s="6" t="s">
        <v>98</v>
      </c>
      <c r="F32" s="6" t="s">
        <v>99</v>
      </c>
    </row>
    <row r="33" spans="1:6">
      <c r="A33" s="4">
        <v>196</v>
      </c>
      <c r="B33" s="5" t="s">
        <v>100</v>
      </c>
      <c r="C33" s="6">
        <v>9962092309</v>
      </c>
      <c r="D33" s="6" t="s">
        <v>35</v>
      </c>
      <c r="E33" s="6" t="s">
        <v>101</v>
      </c>
      <c r="F33" s="6" t="s">
        <v>102</v>
      </c>
    </row>
    <row r="34" spans="1:6">
      <c r="A34" s="4">
        <v>198</v>
      </c>
      <c r="B34" s="5" t="s">
        <v>103</v>
      </c>
      <c r="C34" s="6">
        <v>9962912442</v>
      </c>
      <c r="D34" s="6" t="s">
        <v>7</v>
      </c>
      <c r="E34" s="6" t="s">
        <v>104</v>
      </c>
      <c r="F34" s="6" t="s">
        <v>105</v>
      </c>
    </row>
    <row r="35" spans="1:6">
      <c r="A35" s="4">
        <v>202</v>
      </c>
      <c r="B35" s="5" t="s">
        <v>106</v>
      </c>
      <c r="C35" s="6">
        <v>8754420886</v>
      </c>
      <c r="D35" s="6" t="s">
        <v>35</v>
      </c>
      <c r="E35" s="6" t="s">
        <v>107</v>
      </c>
      <c r="F35" s="6" t="s">
        <v>108</v>
      </c>
    </row>
    <row r="36" spans="1:6">
      <c r="A36" s="4">
        <v>215</v>
      </c>
      <c r="B36" s="5" t="s">
        <v>109</v>
      </c>
      <c r="C36" s="6">
        <v>9500804015</v>
      </c>
      <c r="D36" s="6" t="s">
        <v>7</v>
      </c>
      <c r="E36" s="6" t="s">
        <v>110</v>
      </c>
      <c r="F36" s="6" t="s">
        <v>111</v>
      </c>
    </row>
    <row r="37" spans="1:6">
      <c r="A37" s="4">
        <v>216</v>
      </c>
      <c r="B37" s="5" t="s">
        <v>112</v>
      </c>
      <c r="C37" s="6">
        <v>9551114596</v>
      </c>
      <c r="D37" s="6" t="s">
        <v>7</v>
      </c>
      <c r="E37" s="6" t="s">
        <v>113</v>
      </c>
      <c r="F37" s="6" t="s">
        <v>114</v>
      </c>
    </row>
    <row r="38" spans="1:6">
      <c r="A38" s="4">
        <v>221</v>
      </c>
      <c r="B38" s="5" t="s">
        <v>115</v>
      </c>
      <c r="C38" s="6">
        <v>9600153884</v>
      </c>
      <c r="D38" s="6" t="s">
        <v>7</v>
      </c>
      <c r="E38" s="6" t="s">
        <v>116</v>
      </c>
      <c r="F38" s="6" t="s">
        <v>117</v>
      </c>
    </row>
    <row r="39" spans="1:6">
      <c r="A39" s="4">
        <v>231</v>
      </c>
      <c r="B39" s="5" t="s">
        <v>118</v>
      </c>
      <c r="C39" s="6">
        <v>9840155707</v>
      </c>
      <c r="D39" s="6" t="s">
        <v>7</v>
      </c>
      <c r="E39" s="6" t="s">
        <v>119</v>
      </c>
      <c r="F39" s="6" t="s">
        <v>120</v>
      </c>
    </row>
    <row r="40" spans="1:6">
      <c r="A40" s="4">
        <v>240</v>
      </c>
      <c r="B40" s="5" t="s">
        <v>121</v>
      </c>
      <c r="C40" s="6">
        <v>9840993733</v>
      </c>
      <c r="D40" s="6" t="s">
        <v>7</v>
      </c>
      <c r="E40" s="6" t="s">
        <v>122</v>
      </c>
      <c r="F40" s="6" t="s">
        <v>123</v>
      </c>
    </row>
    <row r="41" spans="1:6">
      <c r="A41" s="4">
        <v>243</v>
      </c>
      <c r="B41" s="5" t="s">
        <v>124</v>
      </c>
      <c r="C41" s="6">
        <v>9884197925</v>
      </c>
      <c r="D41" s="6" t="s">
        <v>7</v>
      </c>
      <c r="E41" s="6" t="s">
        <v>125</v>
      </c>
      <c r="F41" s="6" t="s">
        <v>126</v>
      </c>
    </row>
    <row r="42" spans="1:6">
      <c r="A42" s="4">
        <v>268</v>
      </c>
      <c r="B42" s="5" t="s">
        <v>127</v>
      </c>
      <c r="C42" s="6">
        <v>9094432258</v>
      </c>
      <c r="D42" s="6" t="s">
        <v>7</v>
      </c>
      <c r="E42" s="6" t="s">
        <v>128</v>
      </c>
      <c r="F42" s="6" t="s">
        <v>129</v>
      </c>
    </row>
    <row r="43" spans="1:6">
      <c r="A43" s="4">
        <v>272</v>
      </c>
      <c r="B43" s="5" t="s">
        <v>130</v>
      </c>
      <c r="C43" s="6">
        <v>9444183104</v>
      </c>
      <c r="D43" s="6" t="s">
        <v>35</v>
      </c>
      <c r="E43" s="6" t="s">
        <v>131</v>
      </c>
      <c r="F43" s="6" t="s">
        <v>132</v>
      </c>
    </row>
    <row r="44" spans="1:6">
      <c r="A44" s="4">
        <v>284</v>
      </c>
      <c r="B44" s="5" t="s">
        <v>133</v>
      </c>
      <c r="C44" s="6">
        <v>9600156013</v>
      </c>
      <c r="D44" s="6" t="s">
        <v>7</v>
      </c>
      <c r="E44" s="6" t="s">
        <v>134</v>
      </c>
      <c r="F44" s="6" t="s">
        <v>135</v>
      </c>
    </row>
    <row r="45" spans="1:6">
      <c r="A45" s="4">
        <v>309</v>
      </c>
      <c r="B45" s="5" t="s">
        <v>136</v>
      </c>
      <c r="C45" s="6">
        <v>9894202768</v>
      </c>
      <c r="D45" s="6" t="s">
        <v>7</v>
      </c>
      <c r="E45" s="6" t="s">
        <v>137</v>
      </c>
      <c r="F45" s="6" t="s">
        <v>138</v>
      </c>
    </row>
    <row r="46" spans="1:6">
      <c r="A46" s="4">
        <v>319</v>
      </c>
      <c r="B46" s="5" t="s">
        <v>139</v>
      </c>
      <c r="C46" s="6">
        <v>7200261003</v>
      </c>
      <c r="D46" s="6" t="s">
        <v>7</v>
      </c>
      <c r="E46" s="6" t="s">
        <v>140</v>
      </c>
      <c r="F46" s="6" t="s">
        <v>141</v>
      </c>
    </row>
    <row r="47" spans="1:6">
      <c r="A47" s="4">
        <v>322</v>
      </c>
      <c r="B47" s="5" t="s">
        <v>142</v>
      </c>
      <c r="C47" s="6">
        <v>9003026288</v>
      </c>
      <c r="D47" s="6" t="s">
        <v>7</v>
      </c>
      <c r="E47" s="6" t="s">
        <v>143</v>
      </c>
      <c r="F47" s="6" t="s">
        <v>144</v>
      </c>
    </row>
    <row r="48" spans="1:6">
      <c r="A48" s="4">
        <v>323</v>
      </c>
      <c r="B48" s="5" t="s">
        <v>145</v>
      </c>
      <c r="C48" s="6">
        <v>9176652666</v>
      </c>
      <c r="D48" s="6" t="s">
        <v>7</v>
      </c>
      <c r="E48" s="6" t="s">
        <v>146</v>
      </c>
      <c r="F48" s="6" t="s">
        <v>147</v>
      </c>
    </row>
    <row r="49" spans="1:6">
      <c r="A49" s="4">
        <v>324</v>
      </c>
      <c r="B49" s="5" t="s">
        <v>148</v>
      </c>
      <c r="C49" s="6">
        <v>9380853888</v>
      </c>
      <c r="D49" s="6" t="s">
        <v>7</v>
      </c>
      <c r="E49" s="6" t="s">
        <v>149</v>
      </c>
      <c r="F49" s="6" t="s">
        <v>150</v>
      </c>
    </row>
    <row r="50" spans="1:6">
      <c r="A50" s="4">
        <v>325</v>
      </c>
      <c r="B50" s="5" t="s">
        <v>151</v>
      </c>
      <c r="C50" s="6">
        <v>9382883307</v>
      </c>
      <c r="D50" s="6" t="s">
        <v>7</v>
      </c>
      <c r="E50" s="6" t="s">
        <v>152</v>
      </c>
      <c r="F50" s="6" t="s">
        <v>153</v>
      </c>
    </row>
    <row r="51" spans="1:6">
      <c r="A51" s="4">
        <v>326</v>
      </c>
      <c r="B51" s="5" t="s">
        <v>154</v>
      </c>
      <c r="C51" s="6">
        <v>9444009814</v>
      </c>
      <c r="D51" s="6" t="s">
        <v>7</v>
      </c>
      <c r="E51" s="6" t="s">
        <v>155</v>
      </c>
      <c r="F51" s="6" t="s">
        <v>156</v>
      </c>
    </row>
    <row r="52" spans="1:6">
      <c r="A52" s="4">
        <v>329</v>
      </c>
      <c r="B52" s="5" t="s">
        <v>157</v>
      </c>
      <c r="C52" s="6">
        <v>9489581647</v>
      </c>
      <c r="D52" s="6" t="s">
        <v>7</v>
      </c>
      <c r="E52" s="6" t="s">
        <v>158</v>
      </c>
      <c r="F52" s="6" t="s">
        <v>159</v>
      </c>
    </row>
    <row r="53" spans="1:6">
      <c r="A53" s="4">
        <v>330</v>
      </c>
      <c r="B53" s="5" t="s">
        <v>160</v>
      </c>
      <c r="C53" s="6">
        <v>9500062433</v>
      </c>
      <c r="D53" s="6" t="s">
        <v>7</v>
      </c>
      <c r="E53" s="6" t="s">
        <v>161</v>
      </c>
      <c r="F53" s="6" t="s">
        <v>162</v>
      </c>
    </row>
    <row r="54" spans="1:6">
      <c r="A54" s="4">
        <v>332</v>
      </c>
      <c r="B54" s="5" t="s">
        <v>163</v>
      </c>
      <c r="C54" s="6">
        <v>9500119202</v>
      </c>
      <c r="D54" s="6" t="s">
        <v>7</v>
      </c>
      <c r="E54" s="6" t="s">
        <v>164</v>
      </c>
      <c r="F54" s="6" t="s">
        <v>165</v>
      </c>
    </row>
    <row r="55" spans="1:6">
      <c r="A55" s="4">
        <v>333</v>
      </c>
      <c r="B55" s="5" t="s">
        <v>166</v>
      </c>
      <c r="C55" s="6">
        <v>9600063846</v>
      </c>
      <c r="D55" s="6" t="s">
        <v>7</v>
      </c>
      <c r="E55" s="6" t="s">
        <v>167</v>
      </c>
      <c r="F55" s="6" t="s">
        <v>168</v>
      </c>
    </row>
    <row r="56" spans="1:6">
      <c r="A56" s="4">
        <v>334</v>
      </c>
      <c r="B56" s="5" t="s">
        <v>169</v>
      </c>
      <c r="C56" s="6">
        <v>9600066470</v>
      </c>
      <c r="D56" s="6" t="s">
        <v>7</v>
      </c>
      <c r="E56" s="6" t="s">
        <v>170</v>
      </c>
      <c r="F56" s="6" t="s">
        <v>171</v>
      </c>
    </row>
    <row r="57" spans="1:6">
      <c r="A57" s="4">
        <v>336</v>
      </c>
      <c r="B57" s="5" t="s">
        <v>172</v>
      </c>
      <c r="C57" s="6">
        <v>9710929510</v>
      </c>
      <c r="D57" s="6" t="s">
        <v>7</v>
      </c>
      <c r="E57" s="6" t="s">
        <v>173</v>
      </c>
      <c r="F57" s="6" t="s">
        <v>174</v>
      </c>
    </row>
    <row r="58" spans="1:6">
      <c r="A58" s="4">
        <v>337</v>
      </c>
      <c r="B58" s="5" t="s">
        <v>175</v>
      </c>
      <c r="C58" s="6">
        <v>9789090466</v>
      </c>
      <c r="D58" s="6" t="s">
        <v>7</v>
      </c>
      <c r="E58" s="6" t="s">
        <v>176</v>
      </c>
      <c r="F58" s="6" t="s">
        <v>177</v>
      </c>
    </row>
    <row r="59" spans="1:6">
      <c r="A59" s="4">
        <v>339</v>
      </c>
      <c r="B59" s="5" t="s">
        <v>178</v>
      </c>
      <c r="C59" s="6">
        <v>9790192244</v>
      </c>
      <c r="D59" s="6" t="s">
        <v>7</v>
      </c>
      <c r="E59" s="6" t="s">
        <v>179</v>
      </c>
      <c r="F59" s="6" t="s">
        <v>180</v>
      </c>
    </row>
    <row r="60" spans="1:6">
      <c r="A60" s="4">
        <v>341</v>
      </c>
      <c r="B60" s="5" t="s">
        <v>181</v>
      </c>
      <c r="C60" s="6">
        <v>9791027908</v>
      </c>
      <c r="D60" s="6" t="s">
        <v>7</v>
      </c>
      <c r="E60" s="6" t="s">
        <v>182</v>
      </c>
      <c r="F60" s="6" t="s">
        <v>183</v>
      </c>
    </row>
    <row r="61" spans="1:6">
      <c r="A61" s="4">
        <v>348</v>
      </c>
      <c r="B61" s="5" t="s">
        <v>184</v>
      </c>
      <c r="C61" s="6">
        <v>9840323528</v>
      </c>
      <c r="D61" s="6" t="s">
        <v>35</v>
      </c>
      <c r="E61" s="6" t="s">
        <v>185</v>
      </c>
      <c r="F61" s="6" t="s">
        <v>186</v>
      </c>
    </row>
    <row r="62" spans="1:6">
      <c r="A62" s="4">
        <v>350</v>
      </c>
      <c r="B62" s="5" t="s">
        <v>187</v>
      </c>
      <c r="C62" s="6">
        <v>9840731680</v>
      </c>
      <c r="D62" s="6" t="s">
        <v>7</v>
      </c>
      <c r="E62" s="6" t="s">
        <v>188</v>
      </c>
      <c r="F62" s="6" t="s">
        <v>189</v>
      </c>
    </row>
    <row r="63" spans="1:6">
      <c r="A63" s="4">
        <v>354</v>
      </c>
      <c r="B63" s="5" t="s">
        <v>190</v>
      </c>
      <c r="C63" s="6">
        <v>9884725688</v>
      </c>
      <c r="D63" s="6" t="s">
        <v>7</v>
      </c>
      <c r="E63" s="6" t="s">
        <v>191</v>
      </c>
      <c r="F63" s="6" t="s">
        <v>192</v>
      </c>
    </row>
    <row r="64" spans="1:6">
      <c r="A64" s="4">
        <v>355</v>
      </c>
      <c r="B64" s="5" t="s">
        <v>193</v>
      </c>
      <c r="C64" s="6">
        <v>9894559123</v>
      </c>
      <c r="D64" s="6" t="s">
        <v>7</v>
      </c>
      <c r="E64" s="6" t="s">
        <v>194</v>
      </c>
      <c r="F64" s="6" t="s">
        <v>195</v>
      </c>
    </row>
    <row r="65" spans="1:6">
      <c r="A65" s="4">
        <v>356</v>
      </c>
      <c r="B65" s="5" t="s">
        <v>196</v>
      </c>
      <c r="C65" s="6">
        <v>9910959727</v>
      </c>
      <c r="D65" s="6" t="s">
        <v>7</v>
      </c>
      <c r="E65" s="6" t="s">
        <v>197</v>
      </c>
      <c r="F65" s="6" t="s">
        <v>198</v>
      </c>
    </row>
    <row r="66" spans="1:6">
      <c r="A66" s="4">
        <v>358</v>
      </c>
      <c r="B66" s="5" t="s">
        <v>199</v>
      </c>
      <c r="C66" s="6">
        <v>9941743783</v>
      </c>
      <c r="D66" s="6" t="s">
        <v>7</v>
      </c>
      <c r="E66" s="6">
        <v>308082</v>
      </c>
      <c r="F66" s="6" t="s">
        <v>200</v>
      </c>
    </row>
    <row r="67" spans="1:6">
      <c r="A67" s="4">
        <v>360</v>
      </c>
      <c r="B67" s="5" t="s">
        <v>201</v>
      </c>
      <c r="C67" s="6">
        <v>9962237677</v>
      </c>
      <c r="D67" s="6" t="s">
        <v>7</v>
      </c>
      <c r="E67" s="6" t="s">
        <v>202</v>
      </c>
      <c r="F67" s="6" t="s">
        <v>203</v>
      </c>
    </row>
    <row r="68" spans="1:6">
      <c r="A68" s="4">
        <v>362</v>
      </c>
      <c r="B68" s="5" t="s">
        <v>204</v>
      </c>
      <c r="C68" s="6">
        <v>9962529543</v>
      </c>
      <c r="D68" s="6" t="s">
        <v>7</v>
      </c>
      <c r="E68" s="6" t="s">
        <v>205</v>
      </c>
      <c r="F68" s="6" t="s">
        <v>206</v>
      </c>
    </row>
    <row r="69" spans="1:6">
      <c r="A69" s="4">
        <v>363</v>
      </c>
      <c r="B69" s="5" t="s">
        <v>207</v>
      </c>
      <c r="C69" s="6">
        <v>9962618682</v>
      </c>
      <c r="D69" s="6" t="s">
        <v>7</v>
      </c>
      <c r="E69" s="6" t="s">
        <v>208</v>
      </c>
      <c r="F69" s="6" t="s">
        <v>209</v>
      </c>
    </row>
    <row r="70" spans="1:6">
      <c r="A70" s="4">
        <v>381</v>
      </c>
      <c r="B70" s="5" t="s">
        <v>210</v>
      </c>
      <c r="C70" s="6">
        <v>9435218494</v>
      </c>
      <c r="D70" s="6" t="s">
        <v>35</v>
      </c>
      <c r="E70" s="6" t="s">
        <v>211</v>
      </c>
      <c r="F70" s="6" t="s">
        <v>212</v>
      </c>
    </row>
    <row r="71" spans="1:6">
      <c r="A71" s="4">
        <v>382</v>
      </c>
      <c r="B71" s="5" t="s">
        <v>213</v>
      </c>
      <c r="C71" s="6">
        <v>9440538641</v>
      </c>
      <c r="D71" s="6" t="s">
        <v>7</v>
      </c>
      <c r="E71" s="6" t="s">
        <v>214</v>
      </c>
      <c r="F71" s="6" t="s">
        <v>215</v>
      </c>
    </row>
    <row r="72" spans="1:6">
      <c r="A72" s="4">
        <v>383</v>
      </c>
      <c r="B72" s="5" t="s">
        <v>216</v>
      </c>
      <c r="C72" s="6">
        <v>9445202265</v>
      </c>
      <c r="D72" s="6" t="s">
        <v>7</v>
      </c>
      <c r="E72" s="6" t="s">
        <v>217</v>
      </c>
      <c r="F72" s="6" t="s">
        <v>218</v>
      </c>
    </row>
    <row r="73" spans="1:6">
      <c r="A73" s="4">
        <v>391</v>
      </c>
      <c r="B73" s="5" t="s">
        <v>219</v>
      </c>
      <c r="C73" s="6">
        <v>9944160248</v>
      </c>
      <c r="D73" s="6" t="s">
        <v>7</v>
      </c>
      <c r="E73" s="6" t="s">
        <v>220</v>
      </c>
      <c r="F73" s="6" t="s">
        <v>221</v>
      </c>
    </row>
    <row r="74" spans="1:6">
      <c r="A74" s="4">
        <v>398</v>
      </c>
      <c r="B74" s="5" t="s">
        <v>222</v>
      </c>
      <c r="C74" s="6">
        <v>9176656996</v>
      </c>
      <c r="D74" s="6" t="s">
        <v>7</v>
      </c>
      <c r="E74" s="6" t="s">
        <v>223</v>
      </c>
      <c r="F74" s="6" t="s">
        <v>64</v>
      </c>
    </row>
    <row r="75" spans="1:6">
      <c r="A75" s="4">
        <v>400</v>
      </c>
      <c r="B75" s="5" t="s">
        <v>224</v>
      </c>
      <c r="C75" s="6">
        <v>9600087858</v>
      </c>
      <c r="D75" s="6" t="s">
        <v>7</v>
      </c>
      <c r="E75" s="6" t="s">
        <v>225</v>
      </c>
      <c r="F75" s="6" t="s">
        <v>226</v>
      </c>
    </row>
    <row r="76" spans="1:6">
      <c r="A76" s="4">
        <v>406</v>
      </c>
      <c r="B76" s="5" t="s">
        <v>227</v>
      </c>
      <c r="C76" s="6">
        <v>9884021889</v>
      </c>
      <c r="D76" s="6" t="s">
        <v>7</v>
      </c>
      <c r="E76" s="6" t="s">
        <v>228</v>
      </c>
      <c r="F76" s="6" t="s">
        <v>229</v>
      </c>
    </row>
    <row r="77" spans="1:6">
      <c r="A77" s="4">
        <v>412</v>
      </c>
      <c r="B77" s="5" t="s">
        <v>230</v>
      </c>
      <c r="C77" s="6">
        <v>9543013464</v>
      </c>
      <c r="D77" s="6" t="s">
        <v>7</v>
      </c>
      <c r="E77" s="6" t="s">
        <v>231</v>
      </c>
      <c r="F77" s="6" t="s">
        <v>232</v>
      </c>
    </row>
    <row r="78" spans="1:6">
      <c r="A78" s="4">
        <v>429</v>
      </c>
      <c r="B78" s="5" t="s">
        <v>233</v>
      </c>
      <c r="C78" s="6">
        <v>9710787108</v>
      </c>
      <c r="D78" s="6" t="s">
        <v>7</v>
      </c>
      <c r="E78" s="6" t="s">
        <v>234</v>
      </c>
      <c r="F78" s="6" t="s">
        <v>235</v>
      </c>
    </row>
    <row r="79" spans="1:6">
      <c r="A79" s="4">
        <v>430</v>
      </c>
      <c r="B79" s="5" t="s">
        <v>236</v>
      </c>
      <c r="C79" s="6">
        <v>9790792398</v>
      </c>
      <c r="D79" s="6" t="s">
        <v>7</v>
      </c>
      <c r="E79" s="6" t="s">
        <v>237</v>
      </c>
      <c r="F79" s="6" t="s">
        <v>238</v>
      </c>
    </row>
    <row r="80" spans="1:6">
      <c r="A80" s="4">
        <v>454</v>
      </c>
      <c r="B80" s="5" t="s">
        <v>239</v>
      </c>
      <c r="C80" s="6">
        <v>9962022466</v>
      </c>
      <c r="D80" s="6" t="s">
        <v>7</v>
      </c>
      <c r="E80" s="6" t="s">
        <v>240</v>
      </c>
      <c r="F80" s="6" t="s">
        <v>241</v>
      </c>
    </row>
    <row r="81" spans="1:6">
      <c r="A81" s="4">
        <v>458</v>
      </c>
      <c r="B81" s="5" t="s">
        <v>242</v>
      </c>
      <c r="C81" s="6">
        <v>9094792233</v>
      </c>
      <c r="D81" s="6" t="s">
        <v>7</v>
      </c>
      <c r="E81" s="6" t="s">
        <v>243</v>
      </c>
      <c r="F81" s="6" t="s">
        <v>244</v>
      </c>
    </row>
    <row r="82" spans="1:6">
      <c r="A82" s="4">
        <v>469</v>
      </c>
      <c r="B82" s="5" t="s">
        <v>245</v>
      </c>
      <c r="C82" s="6">
        <v>9841011756</v>
      </c>
      <c r="D82" s="6" t="s">
        <v>7</v>
      </c>
      <c r="E82" s="6" t="s">
        <v>246</v>
      </c>
      <c r="F82" s="6" t="s">
        <v>247</v>
      </c>
    </row>
    <row r="83" spans="1:6">
      <c r="A83" s="4">
        <v>471</v>
      </c>
      <c r="B83" s="5" t="s">
        <v>248</v>
      </c>
      <c r="C83" s="6">
        <v>9444732341</v>
      </c>
      <c r="D83" s="6" t="s">
        <v>7</v>
      </c>
      <c r="E83" s="6" t="s">
        <v>249</v>
      </c>
      <c r="F83" s="6" t="s">
        <v>250</v>
      </c>
    </row>
    <row r="84" spans="1:6">
      <c r="A84" s="4">
        <v>472</v>
      </c>
      <c r="B84" s="5" t="s">
        <v>251</v>
      </c>
      <c r="C84" s="6">
        <v>9840224872</v>
      </c>
      <c r="D84" s="6" t="s">
        <v>7</v>
      </c>
      <c r="E84" s="6" t="s">
        <v>252</v>
      </c>
      <c r="F84" s="6" t="s">
        <v>253</v>
      </c>
    </row>
    <row r="85" spans="1:6">
      <c r="A85" s="4">
        <v>474</v>
      </c>
      <c r="B85" s="5" t="s">
        <v>254</v>
      </c>
      <c r="C85" s="6">
        <v>9940099400</v>
      </c>
      <c r="D85" s="6" t="s">
        <v>7</v>
      </c>
      <c r="E85" s="6" t="s">
        <v>255</v>
      </c>
      <c r="F85" s="6" t="s">
        <v>256</v>
      </c>
    </row>
    <row r="86" spans="1:6">
      <c r="A86" s="4">
        <v>475</v>
      </c>
      <c r="B86" s="5" t="s">
        <v>257</v>
      </c>
      <c r="C86" s="6">
        <v>9952411136</v>
      </c>
      <c r="D86" s="6" t="s">
        <v>7</v>
      </c>
      <c r="E86" s="6" t="s">
        <v>258</v>
      </c>
      <c r="F86" s="6" t="s">
        <v>259</v>
      </c>
    </row>
    <row r="87" spans="1:6">
      <c r="A87" s="4">
        <v>478</v>
      </c>
      <c r="B87" s="5" t="s">
        <v>260</v>
      </c>
      <c r="C87" s="6">
        <v>9751319202</v>
      </c>
      <c r="D87" s="6" t="s">
        <v>7</v>
      </c>
      <c r="E87" s="6" t="s">
        <v>261</v>
      </c>
      <c r="F87" s="6" t="s">
        <v>262</v>
      </c>
    </row>
    <row r="88" spans="1:6">
      <c r="A88" s="4">
        <v>480</v>
      </c>
      <c r="B88" s="5" t="s">
        <v>263</v>
      </c>
      <c r="C88" s="6">
        <v>9840991817</v>
      </c>
      <c r="D88" s="6" t="s">
        <v>7</v>
      </c>
      <c r="E88" s="6" t="s">
        <v>264</v>
      </c>
      <c r="F88" s="6" t="s">
        <v>265</v>
      </c>
    </row>
    <row r="89" spans="1:6">
      <c r="A89" s="4">
        <v>481</v>
      </c>
      <c r="B89" s="5" t="s">
        <v>266</v>
      </c>
      <c r="C89" s="6">
        <v>9841175333</v>
      </c>
      <c r="D89" s="6" t="s">
        <v>7</v>
      </c>
      <c r="E89" s="6" t="s">
        <v>267</v>
      </c>
      <c r="F89" s="6" t="s">
        <v>268</v>
      </c>
    </row>
    <row r="90" spans="1:6">
      <c r="A90" s="4">
        <v>486</v>
      </c>
      <c r="B90" s="5" t="s">
        <v>269</v>
      </c>
      <c r="C90" s="6">
        <v>9789195629</v>
      </c>
      <c r="D90" s="6" t="s">
        <v>7</v>
      </c>
      <c r="E90" s="6" t="s">
        <v>270</v>
      </c>
      <c r="F90" s="6" t="s">
        <v>271</v>
      </c>
    </row>
    <row r="91" spans="1:6">
      <c r="A91" s="4">
        <v>489</v>
      </c>
      <c r="B91" s="5" t="s">
        <v>272</v>
      </c>
      <c r="C91" s="6">
        <v>9962238922</v>
      </c>
      <c r="D91" s="6" t="s">
        <v>7</v>
      </c>
      <c r="E91" s="6" t="s">
        <v>273</v>
      </c>
      <c r="F91" s="6" t="s">
        <v>274</v>
      </c>
    </row>
    <row r="92" spans="1:6">
      <c r="A92" s="4">
        <v>493</v>
      </c>
      <c r="B92" s="5" t="s">
        <v>275</v>
      </c>
      <c r="C92" s="6">
        <v>9003018427</v>
      </c>
      <c r="D92" s="6" t="s">
        <v>7</v>
      </c>
      <c r="E92" s="6" t="s">
        <v>276</v>
      </c>
      <c r="F92" s="6" t="s">
        <v>277</v>
      </c>
    </row>
    <row r="93" spans="1:6">
      <c r="A93" s="4">
        <v>502</v>
      </c>
      <c r="B93" s="5" t="s">
        <v>278</v>
      </c>
      <c r="C93" s="6">
        <v>9884288882</v>
      </c>
      <c r="D93" s="6" t="s">
        <v>7</v>
      </c>
      <c r="E93" s="6" t="s">
        <v>279</v>
      </c>
      <c r="F93" s="6" t="s">
        <v>280</v>
      </c>
    </row>
    <row r="94" spans="1:6">
      <c r="A94" s="4">
        <v>503</v>
      </c>
      <c r="B94" s="5" t="s">
        <v>281</v>
      </c>
      <c r="C94" s="6">
        <v>9884957973</v>
      </c>
      <c r="D94" s="6" t="s">
        <v>7</v>
      </c>
      <c r="E94" s="6" t="s">
        <v>282</v>
      </c>
      <c r="F94" s="6" t="s">
        <v>283</v>
      </c>
    </row>
    <row r="95" spans="1:6">
      <c r="A95" s="4">
        <v>505</v>
      </c>
      <c r="B95" s="5" t="s">
        <v>284</v>
      </c>
      <c r="C95" s="6">
        <v>9940095588</v>
      </c>
      <c r="D95" s="6" t="s">
        <v>7</v>
      </c>
      <c r="E95" s="6" t="s">
        <v>285</v>
      </c>
      <c r="F95" s="6" t="s">
        <v>286</v>
      </c>
    </row>
    <row r="96" spans="1:6">
      <c r="A96" s="4">
        <v>509</v>
      </c>
      <c r="B96" s="5" t="s">
        <v>287</v>
      </c>
      <c r="C96" s="6">
        <v>8667846108</v>
      </c>
      <c r="D96" s="6" t="s">
        <v>7</v>
      </c>
      <c r="E96" s="6" t="s">
        <v>288</v>
      </c>
      <c r="F96" s="6" t="s">
        <v>289</v>
      </c>
    </row>
    <row r="97" spans="1:6">
      <c r="A97" s="4">
        <v>512</v>
      </c>
      <c r="B97" s="5" t="s">
        <v>290</v>
      </c>
      <c r="C97" s="6">
        <v>9677081434</v>
      </c>
      <c r="D97" s="6" t="s">
        <v>7</v>
      </c>
      <c r="E97" s="6" t="s">
        <v>291</v>
      </c>
      <c r="F97" s="6" t="s">
        <v>292</v>
      </c>
    </row>
    <row r="98" spans="1:6">
      <c r="A98" s="4">
        <v>514</v>
      </c>
      <c r="B98" s="5" t="s">
        <v>293</v>
      </c>
      <c r="C98" s="6">
        <v>9952900639</v>
      </c>
      <c r="D98" s="6" t="s">
        <v>7</v>
      </c>
      <c r="E98" s="6" t="s">
        <v>294</v>
      </c>
      <c r="F98" s="6" t="s">
        <v>295</v>
      </c>
    </row>
    <row r="99" spans="1:6">
      <c r="A99" s="4">
        <v>516</v>
      </c>
      <c r="B99" s="5" t="s">
        <v>296</v>
      </c>
      <c r="C99" s="6">
        <v>9600002164</v>
      </c>
      <c r="D99" s="6" t="s">
        <v>7</v>
      </c>
      <c r="E99" s="6" t="s">
        <v>297</v>
      </c>
      <c r="F99" s="6" t="s">
        <v>298</v>
      </c>
    </row>
    <row r="100" spans="1:6">
      <c r="A100" s="4">
        <v>527</v>
      </c>
      <c r="B100" s="5" t="s">
        <v>299</v>
      </c>
      <c r="C100" s="6">
        <v>9790528361</v>
      </c>
      <c r="D100" s="6" t="s">
        <v>7</v>
      </c>
      <c r="E100" s="6" t="s">
        <v>300</v>
      </c>
      <c r="F100" s="6" t="s">
        <v>301</v>
      </c>
    </row>
    <row r="101" spans="1:6">
      <c r="A101" s="4">
        <v>529</v>
      </c>
      <c r="B101" s="5" t="s">
        <v>302</v>
      </c>
      <c r="C101" s="6">
        <v>9790818901</v>
      </c>
      <c r="D101" s="6" t="s">
        <v>7</v>
      </c>
      <c r="E101" s="6">
        <v>315734</v>
      </c>
      <c r="F101" s="6" t="s">
        <v>303</v>
      </c>
    </row>
    <row r="102" spans="1:6">
      <c r="A102" s="4">
        <v>530</v>
      </c>
      <c r="B102" s="5" t="s">
        <v>304</v>
      </c>
      <c r="C102" s="6">
        <v>9840608595</v>
      </c>
      <c r="D102" s="6" t="s">
        <v>7</v>
      </c>
      <c r="E102" s="6" t="s">
        <v>305</v>
      </c>
      <c r="F102" s="6" t="s">
        <v>306</v>
      </c>
    </row>
    <row r="103" spans="1:6">
      <c r="A103" s="4">
        <v>532</v>
      </c>
      <c r="B103" s="5" t="s">
        <v>307</v>
      </c>
      <c r="C103" s="6">
        <v>9884885905</v>
      </c>
      <c r="D103" s="6" t="s">
        <v>7</v>
      </c>
      <c r="E103" s="6" t="s">
        <v>308</v>
      </c>
      <c r="F103" s="6" t="s">
        <v>309</v>
      </c>
    </row>
    <row r="104" spans="1:6">
      <c r="A104" s="4">
        <v>533</v>
      </c>
      <c r="B104" s="5" t="s">
        <v>310</v>
      </c>
      <c r="C104" s="6">
        <v>9952052401</v>
      </c>
      <c r="D104" s="6" t="s">
        <v>7</v>
      </c>
      <c r="E104" s="6" t="s">
        <v>311</v>
      </c>
      <c r="F104" s="6" t="s">
        <v>312</v>
      </c>
    </row>
    <row r="105" spans="1:6">
      <c r="A105" s="4">
        <v>536</v>
      </c>
      <c r="B105" s="5" t="s">
        <v>313</v>
      </c>
      <c r="C105" s="6">
        <v>9988465279</v>
      </c>
      <c r="D105" s="6" t="s">
        <v>7</v>
      </c>
      <c r="E105" s="6">
        <v>332691</v>
      </c>
      <c r="F105" s="6" t="s">
        <v>314</v>
      </c>
    </row>
    <row r="106" spans="1:6">
      <c r="A106" s="4">
        <v>542</v>
      </c>
      <c r="B106" s="5" t="s">
        <v>315</v>
      </c>
      <c r="C106" s="6">
        <v>9444268510</v>
      </c>
      <c r="D106" s="6" t="s">
        <v>7</v>
      </c>
      <c r="E106" s="6" t="s">
        <v>316</v>
      </c>
      <c r="F106" s="6" t="s">
        <v>317</v>
      </c>
    </row>
    <row r="107" spans="1:6">
      <c r="A107" s="4">
        <v>543</v>
      </c>
      <c r="B107" s="5" t="s">
        <v>318</v>
      </c>
      <c r="C107" s="6">
        <v>9444319119</v>
      </c>
      <c r="D107" s="6" t="s">
        <v>7</v>
      </c>
      <c r="E107" s="6" t="s">
        <v>319</v>
      </c>
      <c r="F107" s="6" t="s">
        <v>320</v>
      </c>
    </row>
    <row r="108" spans="1:6">
      <c r="A108" s="4">
        <v>544</v>
      </c>
      <c r="B108" s="5" t="s">
        <v>321</v>
      </c>
      <c r="C108" s="6">
        <v>9444883176</v>
      </c>
      <c r="D108" s="6" t="s">
        <v>7</v>
      </c>
      <c r="E108" s="6" t="s">
        <v>322</v>
      </c>
      <c r="F108" s="6" t="s">
        <v>323</v>
      </c>
    </row>
    <row r="109" spans="1:6">
      <c r="A109" s="4">
        <v>552</v>
      </c>
      <c r="B109" s="5" t="s">
        <v>324</v>
      </c>
      <c r="C109" s="6">
        <v>9600093567</v>
      </c>
      <c r="D109" s="6" t="s">
        <v>7</v>
      </c>
      <c r="E109" s="6" t="s">
        <v>325</v>
      </c>
      <c r="F109" s="6" t="s">
        <v>326</v>
      </c>
    </row>
    <row r="110" spans="1:6">
      <c r="A110" s="4">
        <v>555</v>
      </c>
      <c r="B110" s="5" t="s">
        <v>327</v>
      </c>
      <c r="C110" s="6">
        <v>9710456088</v>
      </c>
      <c r="D110" s="6" t="s">
        <v>7</v>
      </c>
      <c r="E110" s="6" t="s">
        <v>328</v>
      </c>
      <c r="F110" s="6" t="s">
        <v>329</v>
      </c>
    </row>
    <row r="111" spans="1:6">
      <c r="A111" s="4">
        <v>569</v>
      </c>
      <c r="B111" s="5" t="s">
        <v>330</v>
      </c>
      <c r="C111" s="6">
        <v>9840248857</v>
      </c>
      <c r="D111" s="6" t="s">
        <v>7</v>
      </c>
      <c r="E111" s="6" t="s">
        <v>331</v>
      </c>
      <c r="F111" s="6" t="s">
        <v>332</v>
      </c>
    </row>
    <row r="112" spans="1:6">
      <c r="A112" s="4">
        <v>574</v>
      </c>
      <c r="B112" s="5" t="s">
        <v>333</v>
      </c>
      <c r="C112" s="6">
        <v>9940227692</v>
      </c>
      <c r="D112" s="6" t="s">
        <v>7</v>
      </c>
      <c r="E112" s="6" t="s">
        <v>334</v>
      </c>
      <c r="F112" s="6" t="s">
        <v>335</v>
      </c>
    </row>
    <row r="113" spans="1:6">
      <c r="A113" s="4">
        <v>576</v>
      </c>
      <c r="B113" s="5" t="s">
        <v>336</v>
      </c>
      <c r="C113" s="6">
        <v>7395977978</v>
      </c>
      <c r="D113" s="6" t="s">
        <v>7</v>
      </c>
      <c r="E113" s="6" t="s">
        <v>337</v>
      </c>
      <c r="F113" s="6" t="s">
        <v>338</v>
      </c>
    </row>
    <row r="114" spans="1:6">
      <c r="A114" s="4">
        <v>584</v>
      </c>
      <c r="B114" s="5" t="s">
        <v>339</v>
      </c>
      <c r="C114" s="6">
        <v>9884944066</v>
      </c>
      <c r="D114" s="6" t="s">
        <v>7</v>
      </c>
      <c r="E114" s="6" t="s">
        <v>340</v>
      </c>
      <c r="F114" s="6" t="s">
        <v>341</v>
      </c>
    </row>
    <row r="115" spans="1:6">
      <c r="A115" s="4">
        <v>588</v>
      </c>
      <c r="B115" s="5" t="s">
        <v>342</v>
      </c>
      <c r="C115" s="6">
        <v>7200611611</v>
      </c>
      <c r="D115" s="6" t="s">
        <v>7</v>
      </c>
      <c r="E115" s="6" t="s">
        <v>343</v>
      </c>
      <c r="F115" s="6" t="s">
        <v>344</v>
      </c>
    </row>
    <row r="116" spans="1:6">
      <c r="A116" s="4">
        <v>591</v>
      </c>
      <c r="B116" s="5" t="s">
        <v>345</v>
      </c>
      <c r="C116" s="6">
        <v>9600172372</v>
      </c>
      <c r="D116" s="6" t="s">
        <v>7</v>
      </c>
      <c r="E116" s="6" t="s">
        <v>346</v>
      </c>
      <c r="F116" s="6" t="s">
        <v>347</v>
      </c>
    </row>
    <row r="117" spans="1:6">
      <c r="A117" s="4">
        <v>593</v>
      </c>
      <c r="B117" s="5" t="s">
        <v>348</v>
      </c>
      <c r="C117" s="6">
        <v>9789838587</v>
      </c>
      <c r="D117" s="6" t="s">
        <v>7</v>
      </c>
      <c r="E117" s="6" t="s">
        <v>349</v>
      </c>
      <c r="F117" s="6" t="s">
        <v>350</v>
      </c>
    </row>
    <row r="118" spans="1:6">
      <c r="A118" s="4">
        <v>595</v>
      </c>
      <c r="B118" s="5" t="s">
        <v>351</v>
      </c>
      <c r="C118" s="6">
        <v>9790967682</v>
      </c>
      <c r="D118" s="6" t="s">
        <v>7</v>
      </c>
      <c r="E118" s="6" t="s">
        <v>352</v>
      </c>
      <c r="F118" s="6" t="s">
        <v>353</v>
      </c>
    </row>
    <row r="119" spans="1:6">
      <c r="A119" s="4">
        <v>598</v>
      </c>
      <c r="B119" s="5" t="s">
        <v>354</v>
      </c>
      <c r="C119" s="6">
        <v>9884393078</v>
      </c>
      <c r="D119" s="6" t="s">
        <v>7</v>
      </c>
      <c r="E119" s="6" t="s">
        <v>355</v>
      </c>
      <c r="F119" s="6" t="s">
        <v>356</v>
      </c>
    </row>
    <row r="120" spans="1:6">
      <c r="A120" s="4">
        <v>600</v>
      </c>
      <c r="B120" s="5" t="s">
        <v>357</v>
      </c>
      <c r="C120" s="6">
        <v>9940356768</v>
      </c>
      <c r="D120" s="6" t="s">
        <v>7</v>
      </c>
      <c r="E120" s="6" t="s">
        <v>358</v>
      </c>
      <c r="F120" s="6" t="s">
        <v>359</v>
      </c>
    </row>
    <row r="121" spans="1:6">
      <c r="A121" s="4">
        <v>607</v>
      </c>
      <c r="B121" s="5" t="s">
        <v>360</v>
      </c>
      <c r="C121" s="6">
        <v>9080463616</v>
      </c>
      <c r="D121" s="6" t="s">
        <v>7</v>
      </c>
      <c r="E121" s="6" t="s">
        <v>361</v>
      </c>
      <c r="F121" s="6" t="s">
        <v>362</v>
      </c>
    </row>
    <row r="122" spans="1:6">
      <c r="A122" s="4">
        <v>609</v>
      </c>
      <c r="B122" s="5" t="s">
        <v>363</v>
      </c>
      <c r="C122" s="6">
        <v>9281057357</v>
      </c>
      <c r="D122" s="6" t="s">
        <v>7</v>
      </c>
      <c r="E122" s="6" t="s">
        <v>364</v>
      </c>
      <c r="F122" s="6" t="s">
        <v>365</v>
      </c>
    </row>
    <row r="123" spans="1:6">
      <c r="A123" s="4">
        <v>610</v>
      </c>
      <c r="B123" s="5" t="s">
        <v>366</v>
      </c>
      <c r="C123" s="6">
        <v>9382311468</v>
      </c>
      <c r="D123" s="6" t="s">
        <v>7</v>
      </c>
      <c r="E123" s="6" t="s">
        <v>367</v>
      </c>
      <c r="F123" s="6" t="s">
        <v>368</v>
      </c>
    </row>
    <row r="124" spans="1:6">
      <c r="A124" s="4">
        <v>617</v>
      </c>
      <c r="B124" s="5" t="s">
        <v>369</v>
      </c>
      <c r="C124" s="6">
        <v>9789905190</v>
      </c>
      <c r="D124" s="6" t="s">
        <v>7</v>
      </c>
      <c r="E124" s="6" t="s">
        <v>370</v>
      </c>
      <c r="F124" s="6" t="s">
        <v>371</v>
      </c>
    </row>
    <row r="125" spans="1:6">
      <c r="A125" s="4">
        <v>618</v>
      </c>
      <c r="B125" s="5" t="s">
        <v>372</v>
      </c>
      <c r="C125" s="6">
        <v>9789979313</v>
      </c>
      <c r="D125" s="6" t="s">
        <v>7</v>
      </c>
      <c r="E125" s="6" t="s">
        <v>373</v>
      </c>
      <c r="F125" s="6" t="s">
        <v>374</v>
      </c>
    </row>
    <row r="126" spans="1:6">
      <c r="A126" s="4">
        <v>620</v>
      </c>
      <c r="B126" s="5" t="s">
        <v>375</v>
      </c>
      <c r="C126" s="6">
        <v>9840017177</v>
      </c>
      <c r="D126" s="6" t="s">
        <v>7</v>
      </c>
      <c r="E126" s="6" t="s">
        <v>376</v>
      </c>
      <c r="F126" s="6" t="s">
        <v>377</v>
      </c>
    </row>
    <row r="127" spans="1:6">
      <c r="A127" s="4">
        <v>621</v>
      </c>
      <c r="B127" s="5" t="s">
        <v>378</v>
      </c>
      <c r="C127" s="6">
        <v>9840027241</v>
      </c>
      <c r="D127" s="6" t="s">
        <v>7</v>
      </c>
      <c r="E127" s="6" t="s">
        <v>379</v>
      </c>
      <c r="F127" s="6" t="s">
        <v>380</v>
      </c>
    </row>
    <row r="128" spans="1:6">
      <c r="A128" s="4">
        <v>626</v>
      </c>
      <c r="B128" s="5" t="s">
        <v>381</v>
      </c>
      <c r="C128" s="6">
        <v>9884419606</v>
      </c>
      <c r="D128" s="6" t="s">
        <v>7</v>
      </c>
      <c r="E128" s="6" t="s">
        <v>382</v>
      </c>
      <c r="F128" s="6" t="s">
        <v>383</v>
      </c>
    </row>
    <row r="129" spans="1:6">
      <c r="A129" s="4">
        <v>628</v>
      </c>
      <c r="B129" s="5" t="s">
        <v>384</v>
      </c>
      <c r="C129" s="6">
        <v>9884884824</v>
      </c>
      <c r="D129" s="6" t="s">
        <v>7</v>
      </c>
      <c r="E129" s="6" t="s">
        <v>385</v>
      </c>
      <c r="F129" s="6" t="s">
        <v>386</v>
      </c>
    </row>
    <row r="130" spans="1:6">
      <c r="A130" s="4">
        <v>629</v>
      </c>
      <c r="B130" s="5" t="s">
        <v>387</v>
      </c>
      <c r="C130" s="6">
        <v>9894554660</v>
      </c>
      <c r="D130" s="6" t="s">
        <v>7</v>
      </c>
      <c r="E130" s="6" t="s">
        <v>388</v>
      </c>
      <c r="F130" s="6" t="s">
        <v>389</v>
      </c>
    </row>
    <row r="131" spans="1:6">
      <c r="A131" s="4">
        <v>633</v>
      </c>
      <c r="B131" s="5" t="s">
        <v>390</v>
      </c>
      <c r="C131" s="6">
        <v>9444060927</v>
      </c>
      <c r="D131" s="6" t="s">
        <v>7</v>
      </c>
      <c r="E131" s="6" t="s">
        <v>391</v>
      </c>
      <c r="F131" s="6" t="s">
        <v>392</v>
      </c>
    </row>
    <row r="132" spans="1:6">
      <c r="A132" s="4">
        <v>643</v>
      </c>
      <c r="B132" s="5" t="s">
        <v>393</v>
      </c>
      <c r="C132" s="6">
        <v>9962260434</v>
      </c>
      <c r="D132" s="6" t="s">
        <v>7</v>
      </c>
      <c r="E132" s="6" t="s">
        <v>394</v>
      </c>
      <c r="F132" s="6" t="s">
        <v>395</v>
      </c>
    </row>
    <row r="133" spans="1:6">
      <c r="A133" s="4">
        <v>645</v>
      </c>
      <c r="B133" s="5" t="s">
        <v>396</v>
      </c>
      <c r="C133" s="6">
        <v>7299945522</v>
      </c>
      <c r="D133" s="6" t="s">
        <v>7</v>
      </c>
      <c r="E133" s="6" t="s">
        <v>397</v>
      </c>
      <c r="F133" s="6" t="s">
        <v>398</v>
      </c>
    </row>
    <row r="134" spans="1:6">
      <c r="A134" s="4">
        <v>650</v>
      </c>
      <c r="B134" s="5" t="s">
        <v>399</v>
      </c>
      <c r="C134" s="6">
        <v>8610385873</v>
      </c>
      <c r="D134" s="6" t="s">
        <v>7</v>
      </c>
      <c r="E134" s="6" t="s">
        <v>400</v>
      </c>
      <c r="F134" s="6" t="s">
        <v>401</v>
      </c>
    </row>
    <row r="135" spans="1:6">
      <c r="A135" s="4">
        <v>653</v>
      </c>
      <c r="B135" s="5" t="s">
        <v>402</v>
      </c>
      <c r="C135" s="6">
        <v>9176181418</v>
      </c>
      <c r="D135" s="6" t="s">
        <v>7</v>
      </c>
      <c r="E135" s="6" t="s">
        <v>403</v>
      </c>
      <c r="F135" s="6" t="s">
        <v>404</v>
      </c>
    </row>
    <row r="136" spans="1:6">
      <c r="A136" s="4">
        <v>657</v>
      </c>
      <c r="B136" s="5" t="s">
        <v>405</v>
      </c>
      <c r="C136" s="6">
        <v>9445263851</v>
      </c>
      <c r="D136" s="6" t="s">
        <v>7</v>
      </c>
      <c r="E136" s="6" t="s">
        <v>406</v>
      </c>
      <c r="F136" s="6" t="s">
        <v>407</v>
      </c>
    </row>
    <row r="137" spans="1:6">
      <c r="A137" s="4">
        <v>660</v>
      </c>
      <c r="B137" s="5" t="s">
        <v>408</v>
      </c>
      <c r="C137" s="6">
        <v>9677151870</v>
      </c>
      <c r="D137" s="6" t="s">
        <v>7</v>
      </c>
      <c r="E137" s="6" t="s">
        <v>409</v>
      </c>
      <c r="F137" s="6" t="s">
        <v>410</v>
      </c>
    </row>
    <row r="138" spans="1:6">
      <c r="A138" s="4">
        <v>673</v>
      </c>
      <c r="B138" s="5" t="s">
        <v>411</v>
      </c>
      <c r="C138" s="6">
        <v>9841169853</v>
      </c>
      <c r="D138" s="6" t="s">
        <v>7</v>
      </c>
      <c r="E138" s="6" t="s">
        <v>412</v>
      </c>
      <c r="F138" s="6" t="s">
        <v>413</v>
      </c>
    </row>
    <row r="139" spans="1:6">
      <c r="A139" s="4">
        <v>674</v>
      </c>
      <c r="B139" s="5" t="s">
        <v>414</v>
      </c>
      <c r="C139" s="6">
        <v>9841174728</v>
      </c>
      <c r="D139" s="6" t="s">
        <v>7</v>
      </c>
      <c r="E139" s="6" t="s">
        <v>415</v>
      </c>
      <c r="F139" s="6" t="s">
        <v>416</v>
      </c>
    </row>
    <row r="140" spans="1:6">
      <c r="A140" s="4">
        <v>679</v>
      </c>
      <c r="B140" s="5" t="s">
        <v>417</v>
      </c>
      <c r="C140" s="6">
        <v>9994249759</v>
      </c>
      <c r="D140" s="6" t="s">
        <v>7</v>
      </c>
      <c r="E140" s="6" t="s">
        <v>418</v>
      </c>
      <c r="F140" s="6" t="s">
        <v>419</v>
      </c>
    </row>
    <row r="141" spans="1:6">
      <c r="A141" s="4">
        <v>693</v>
      </c>
      <c r="B141" s="5" t="s">
        <v>420</v>
      </c>
      <c r="C141" s="6">
        <v>9789834870</v>
      </c>
      <c r="D141" s="6" t="s">
        <v>7</v>
      </c>
      <c r="E141" s="6" t="s">
        <v>421</v>
      </c>
      <c r="F141" s="6" t="s">
        <v>422</v>
      </c>
    </row>
    <row r="142" spans="1:6">
      <c r="A142" s="4">
        <v>694</v>
      </c>
      <c r="B142" s="5" t="s">
        <v>423</v>
      </c>
      <c r="C142" s="6">
        <v>9840247746</v>
      </c>
      <c r="D142" s="6" t="s">
        <v>7</v>
      </c>
      <c r="E142" s="6" t="s">
        <v>424</v>
      </c>
      <c r="F142" s="6" t="s">
        <v>425</v>
      </c>
    </row>
    <row r="143" spans="1:6">
      <c r="A143" s="4">
        <v>695</v>
      </c>
      <c r="B143" s="5" t="s">
        <v>426</v>
      </c>
      <c r="C143" s="6">
        <v>9840461857</v>
      </c>
      <c r="D143" s="6" t="s">
        <v>35</v>
      </c>
      <c r="E143" s="6" t="s">
        <v>427</v>
      </c>
      <c r="F143" s="6" t="s">
        <v>428</v>
      </c>
    </row>
    <row r="144" spans="1:6">
      <c r="A144" s="4">
        <v>701</v>
      </c>
      <c r="B144" s="5" t="s">
        <v>429</v>
      </c>
      <c r="C144" s="6">
        <v>9884189224</v>
      </c>
      <c r="D144" s="6" t="s">
        <v>7</v>
      </c>
      <c r="E144" s="6" t="s">
        <v>430</v>
      </c>
      <c r="F144" s="6" t="s">
        <v>431</v>
      </c>
    </row>
  </sheetData>
  <conditionalFormatting sqref="B1:B144">
    <cfRule type="duplicateValues" dxfId="23" priority="11"/>
    <cfRule type="duplicateValues" dxfId="22" priority="12"/>
  </conditionalFormatting>
  <conditionalFormatting sqref="F1:F144">
    <cfRule type="duplicateValues" dxfId="19" priority="7"/>
    <cfRule type="duplicateValues" dxfId="18" priority="8"/>
    <cfRule type="duplicateValues" dxfId="17" priority="9"/>
    <cfRule type="duplicateValues" dxfId="16" priority="10"/>
  </conditionalFormatting>
  <conditionalFormatting sqref="C1:C144">
    <cfRule type="duplicateValues" dxfId="8" priority="3"/>
    <cfRule type="duplicateValues" dxfId="11" priority="4"/>
    <cfRule type="duplicateValues" dxfId="10" priority="5"/>
    <cfRule type="duplicateValues" dxfId="9" priority="6"/>
  </conditionalFormatting>
  <conditionalFormatting sqref="E1:E144">
    <cfRule type="duplicateValues" dxfId="2" priority="1"/>
    <cfRule type="duplicateValues" dxfId="3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2020-07-20T10:26:11Z</dcterms:modified>
</cp:coreProperties>
</file>