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7175" windowHeight="61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<sst xmlns="http://schemas.openxmlformats.org/spreadsheetml/2006/main" count="18" uniqueCount="12">
  <si>
    <t>Algorithm</t>
  </si>
  <si>
    <t>Best Accuracy</t>
  </si>
  <si>
    <t>positive</t>
  </si>
  <si>
    <t>Recall</t>
  </si>
  <si>
    <t>Precision</t>
  </si>
  <si>
    <t>Fscore</t>
  </si>
  <si>
    <t>Negative</t>
  </si>
  <si>
    <t>Nuetral</t>
  </si>
  <si>
    <t>Linear(SVC)</t>
  </si>
  <si>
    <t>SGD Classifier</t>
  </si>
  <si>
    <t>Random Forest Classifier</t>
  </si>
  <si>
    <t>XGBoost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</si>
</sst>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Sheet1!$A$3</c:f>
              <c:strCache>
                <c:ptCount val="1"/>
                <c:pt idx="0">
                  <c:v>Linear(SVC)</c:v>
                </c:pt>
              </c:strCache>
            </c:strRef>
          </c:tx>
          <c:cat>
            <c:multiLvlStrRef>
              <c:f>Sheet1!$B$1:$K$2</c:f>
              <c:multiLvlStrCache>
                <c:ptCount val="10"/>
                <c:lvl>
                  <c:pt idx="1">
                    <c:v>Precision</c:v>
                  </c:pt>
                  <c:pt idx="2">
                    <c:v>Recall</c:v>
                  </c:pt>
                  <c:pt idx="3">
                    <c:v>Fscore</c:v>
                  </c:pt>
                  <c:pt idx="4">
                    <c:v>Precision</c:v>
                  </c:pt>
                  <c:pt idx="5">
                    <c:v>Recall</c:v>
                  </c:pt>
                  <c:pt idx="6">
                    <c:v>Fscore</c:v>
                  </c:pt>
                  <c:pt idx="7">
                    <c:v>Precision</c:v>
                  </c:pt>
                  <c:pt idx="8">
                    <c:v>Recall</c:v>
                  </c:pt>
                  <c:pt idx="9">
                    <c:v>Fscore</c:v>
                  </c:pt>
                </c:lvl>
                <c:lvl>
                  <c:pt idx="0">
                    <c:v>Best Accuracy</c:v>
                  </c:pt>
                  <c:pt idx="2">
                    <c:v>positive</c:v>
                  </c:pt>
                  <c:pt idx="5">
                    <c:v>Negative</c:v>
                  </c:pt>
                  <c:pt idx="8">
                    <c:v>Nuetral</c:v>
                  </c:pt>
                </c:lvl>
              </c:multiLvlStrCache>
            </c:multiLvl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0.68</c:v>
                </c:pt>
                <c:pt idx="1">
                  <c:v>0.78</c:v>
                </c:pt>
                <c:pt idx="2">
                  <c:v>0.74</c:v>
                </c:pt>
                <c:pt idx="3">
                  <c:v>0.76</c:v>
                </c:pt>
                <c:pt idx="4">
                  <c:v>0.66</c:v>
                </c:pt>
                <c:pt idx="5">
                  <c:v>0.43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0.73</c:v>
                </c:pt>
                <c:pt idx="9">
                  <c:v>0.76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SGD Classifier</c:v>
                </c:pt>
              </c:strCache>
            </c:strRef>
          </c:tx>
          <c:cat>
            <c:multiLvlStrRef>
              <c:f>Sheet1!$B$1:$K$2</c:f>
              <c:multiLvlStrCache>
                <c:ptCount val="10"/>
                <c:lvl>
                  <c:pt idx="1">
                    <c:v>Precision</c:v>
                  </c:pt>
                  <c:pt idx="2">
                    <c:v>Recall</c:v>
                  </c:pt>
                  <c:pt idx="3">
                    <c:v>Fscore</c:v>
                  </c:pt>
                  <c:pt idx="4">
                    <c:v>Precision</c:v>
                  </c:pt>
                  <c:pt idx="5">
                    <c:v>Recall</c:v>
                  </c:pt>
                  <c:pt idx="6">
                    <c:v>Fscore</c:v>
                  </c:pt>
                  <c:pt idx="7">
                    <c:v>Precision</c:v>
                  </c:pt>
                  <c:pt idx="8">
                    <c:v>Recall</c:v>
                  </c:pt>
                  <c:pt idx="9">
                    <c:v>Fscore</c:v>
                  </c:pt>
                </c:lvl>
                <c:lvl>
                  <c:pt idx="0">
                    <c:v>Best Accuracy</c:v>
                  </c:pt>
                  <c:pt idx="2">
                    <c:v>positive</c:v>
                  </c:pt>
                  <c:pt idx="5">
                    <c:v>Negative</c:v>
                  </c:pt>
                  <c:pt idx="8">
                    <c:v>Nuetral</c:v>
                  </c:pt>
                </c:lvl>
              </c:multiLvlStrCache>
            </c:multiLvl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0.69</c:v>
                </c:pt>
                <c:pt idx="1">
                  <c:v>0.79</c:v>
                </c:pt>
                <c:pt idx="2">
                  <c:v>0.76</c:v>
                </c:pt>
                <c:pt idx="3">
                  <c:v>0.78</c:v>
                </c:pt>
                <c:pt idx="4">
                  <c:v>0.64</c:v>
                </c:pt>
                <c:pt idx="5">
                  <c:v>0.53</c:v>
                </c:pt>
                <c:pt idx="6">
                  <c:v>0.57999999999999996</c:v>
                </c:pt>
                <c:pt idx="7">
                  <c:v>0.6</c:v>
                </c:pt>
                <c:pt idx="8">
                  <c:v>0.68</c:v>
                </c:pt>
                <c:pt idx="9">
                  <c:v>0.64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Random Forest Classifier</c:v>
                </c:pt>
              </c:strCache>
            </c:strRef>
          </c:tx>
          <c:cat>
            <c:multiLvlStrRef>
              <c:f>Sheet1!$B$1:$K$2</c:f>
              <c:multiLvlStrCache>
                <c:ptCount val="10"/>
                <c:lvl>
                  <c:pt idx="1">
                    <c:v>Precision</c:v>
                  </c:pt>
                  <c:pt idx="2">
                    <c:v>Recall</c:v>
                  </c:pt>
                  <c:pt idx="3">
                    <c:v>Fscore</c:v>
                  </c:pt>
                  <c:pt idx="4">
                    <c:v>Precision</c:v>
                  </c:pt>
                  <c:pt idx="5">
                    <c:v>Recall</c:v>
                  </c:pt>
                  <c:pt idx="6">
                    <c:v>Fscore</c:v>
                  </c:pt>
                  <c:pt idx="7">
                    <c:v>Precision</c:v>
                  </c:pt>
                  <c:pt idx="8">
                    <c:v>Recall</c:v>
                  </c:pt>
                  <c:pt idx="9">
                    <c:v>Fscore</c:v>
                  </c:pt>
                </c:lvl>
                <c:lvl>
                  <c:pt idx="0">
                    <c:v>Best Accuracy</c:v>
                  </c:pt>
                  <c:pt idx="2">
                    <c:v>positive</c:v>
                  </c:pt>
                  <c:pt idx="5">
                    <c:v>Negative</c:v>
                  </c:pt>
                  <c:pt idx="8">
                    <c:v>Nuetral</c:v>
                  </c:pt>
                </c:lvl>
              </c:multiLvlStrCache>
            </c:multiLvl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0.51</c:v>
                </c:pt>
                <c:pt idx="1">
                  <c:v>0.5</c:v>
                </c:pt>
                <c:pt idx="2">
                  <c:v>1</c:v>
                </c:pt>
                <c:pt idx="3">
                  <c:v>0.67</c:v>
                </c:pt>
                <c:pt idx="4">
                  <c:v>0.6</c:v>
                </c:pt>
                <c:pt idx="5">
                  <c:v>0.03</c:v>
                </c:pt>
                <c:pt idx="6">
                  <c:v>0.05</c:v>
                </c:pt>
                <c:pt idx="7">
                  <c:v>0.89</c:v>
                </c:pt>
                <c:pt idx="8">
                  <c:v>0.06</c:v>
                </c:pt>
                <c:pt idx="9">
                  <c:v>0.11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XGBoost</c:v>
                </c:pt>
              </c:strCache>
            </c:strRef>
          </c:tx>
          <c:cat>
            <c:multiLvlStrRef>
              <c:f>Sheet1!$B$1:$K$2</c:f>
              <c:multiLvlStrCache>
                <c:ptCount val="10"/>
                <c:lvl>
                  <c:pt idx="1">
                    <c:v>Precision</c:v>
                  </c:pt>
                  <c:pt idx="2">
                    <c:v>Recall</c:v>
                  </c:pt>
                  <c:pt idx="3">
                    <c:v>Fscore</c:v>
                  </c:pt>
                  <c:pt idx="4">
                    <c:v>Precision</c:v>
                  </c:pt>
                  <c:pt idx="5">
                    <c:v>Recall</c:v>
                  </c:pt>
                  <c:pt idx="6">
                    <c:v>Fscore</c:v>
                  </c:pt>
                  <c:pt idx="7">
                    <c:v>Precision</c:v>
                  </c:pt>
                  <c:pt idx="8">
                    <c:v>Recall</c:v>
                  </c:pt>
                  <c:pt idx="9">
                    <c:v>Fscore</c:v>
                  </c:pt>
                </c:lvl>
                <c:lvl>
                  <c:pt idx="0">
                    <c:v>Best Accuracy</c:v>
                  </c:pt>
                  <c:pt idx="2">
                    <c:v>positive</c:v>
                  </c:pt>
                  <c:pt idx="5">
                    <c:v>Negative</c:v>
                  </c:pt>
                  <c:pt idx="8">
                    <c:v>Nuetral</c:v>
                  </c:pt>
                </c:lvl>
              </c:multiLvlStrCache>
            </c:multiLvl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0.68</c:v>
                </c:pt>
                <c:pt idx="1">
                  <c:v>0.81</c:v>
                </c:pt>
                <c:pt idx="2">
                  <c:v>0.74</c:v>
                </c:pt>
                <c:pt idx="3">
                  <c:v>0.77</c:v>
                </c:pt>
                <c:pt idx="4">
                  <c:v>0.64</c:v>
                </c:pt>
                <c:pt idx="5">
                  <c:v>0.38</c:v>
                </c:pt>
                <c:pt idx="6">
                  <c:v>0.48</c:v>
                </c:pt>
                <c:pt idx="7">
                  <c:v>0.56999999999999995</c:v>
                </c:pt>
                <c:pt idx="8">
                  <c:v>0.76</c:v>
                </c:pt>
                <c:pt idx="9">
                  <c:v>0.65</c:v>
                </c:pt>
              </c:numCache>
            </c:numRef>
          </c:val>
        </c:ser>
        <c:marker val="1"/>
        <c:axId val="147527936"/>
        <c:axId val="147529728"/>
      </c:lineChart>
      <c:catAx>
        <c:axId val="147527936"/>
        <c:scaling>
          <c:orientation val="minMax"/>
        </c:scaling>
        <c:axPos val="b"/>
        <c:tickLblPos val="nextTo"/>
        <c:crossAx val="147529728"/>
        <c:crosses val="autoZero"/>
        <c:auto val="1"/>
        <c:lblAlgn val="ctr"/>
        <c:lblOffset val="100"/>
      </c:catAx>
      <c:valAx>
        <c:axId val="147529728"/>
        <c:scaling>
          <c:orientation val="minMax"/>
        </c:scaling>
        <c:axPos val="l"/>
        <c:majorGridlines/>
        <c:numFmt formatCode="General" sourceLinked="1"/>
        <c:tickLblPos val="nextTo"/>
        <c:crossAx val="147527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9</xdr:row>
      <xdr:rowOff>28574</xdr:rowOff>
    </xdr:from>
    <xdr:to>
      <xdr:col>11</xdr:col>
      <xdr:colOff>133350</xdr:colOff>
      <xdr:row>26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F11" sqref="F11"/>
    </sheetView>
  </sheetViews>
  <sheetFormatPr defaultRowHeight="15"/>
  <cols>
    <col min="1" max="1" width="33.28515625" customWidth="1"/>
    <col min="2" max="2" width="22.7109375" customWidth="1"/>
    <col min="3" max="3" width="16.7109375" customWidth="1"/>
    <col min="4" max="4" width="19.85546875" customWidth="1"/>
    <col min="5" max="5" width="17.42578125" customWidth="1"/>
    <col min="6" max="6" width="17.85546875" customWidth="1"/>
    <col min="9" max="9" width="10.85546875" customWidth="1"/>
    <col min="11" max="11" width="7.85546875" customWidth="1"/>
    <col min="12" max="12" width="6.7109375" customWidth="1"/>
  </cols>
  <sheetData>
    <row r="1" spans="1:11">
      <c r="A1" s="3" t="s">
        <v>0</v>
      </c>
      <c r="B1" s="3" t="s">
        <v>1</v>
      </c>
      <c r="C1" s="3"/>
      <c r="D1" s="3" t="s">
        <v>2</v>
      </c>
      <c r="E1" s="3"/>
      <c r="F1" s="3"/>
      <c r="G1" s="3" t="s">
        <v>6</v>
      </c>
      <c r="H1" s="3"/>
      <c r="I1" s="3"/>
      <c r="J1" s="3" t="s">
        <v>7</v>
      </c>
      <c r="K1" s="3"/>
    </row>
    <row r="2" spans="1:11">
      <c r="A2" s="3"/>
      <c r="B2" s="3"/>
      <c r="C2" s="3" t="s">
        <v>4</v>
      </c>
      <c r="D2" s="3" t="s">
        <v>3</v>
      </c>
      <c r="E2" s="3" t="s">
        <v>5</v>
      </c>
      <c r="F2" s="3" t="s">
        <v>4</v>
      </c>
      <c r="G2" s="3" t="s">
        <v>3</v>
      </c>
      <c r="H2" s="3" t="s">
        <v>5</v>
      </c>
      <c r="I2" s="3" t="s">
        <v>4</v>
      </c>
      <c r="J2" s="3" t="s">
        <v>3</v>
      </c>
      <c r="K2" s="3" t="s">
        <v>5</v>
      </c>
    </row>
    <row r="3" spans="1:11">
      <c r="A3" s="2" t="s">
        <v>8</v>
      </c>
      <c r="B3" s="2">
        <v>0.68</v>
      </c>
      <c r="C3" s="2">
        <v>0.78</v>
      </c>
      <c r="D3" s="2">
        <v>0.74</v>
      </c>
      <c r="E3" s="2">
        <v>0.76</v>
      </c>
      <c r="F3" s="2">
        <v>0.66</v>
      </c>
      <c r="G3" s="2">
        <v>0.43</v>
      </c>
      <c r="H3" s="2">
        <v>0.52</v>
      </c>
      <c r="I3" s="2">
        <v>0.57999999999999996</v>
      </c>
      <c r="J3" s="2">
        <v>0.73</v>
      </c>
      <c r="K3" s="2">
        <v>0.76</v>
      </c>
    </row>
    <row r="4" spans="1:11">
      <c r="A4" s="2" t="s">
        <v>9</v>
      </c>
      <c r="B4" s="2">
        <v>0.69</v>
      </c>
      <c r="C4" s="2">
        <v>0.79</v>
      </c>
      <c r="D4" s="2">
        <v>0.76</v>
      </c>
      <c r="E4" s="2">
        <v>0.78</v>
      </c>
      <c r="F4" s="2">
        <v>0.64</v>
      </c>
      <c r="G4" s="2">
        <v>0.53</v>
      </c>
      <c r="H4" s="2">
        <v>0.57999999999999996</v>
      </c>
      <c r="I4" s="2">
        <v>0.6</v>
      </c>
      <c r="J4" s="2">
        <v>0.68</v>
      </c>
      <c r="K4" s="2">
        <v>0.64</v>
      </c>
    </row>
    <row r="5" spans="1:11">
      <c r="A5" s="2" t="s">
        <v>10</v>
      </c>
      <c r="B5" s="2">
        <v>0.51</v>
      </c>
      <c r="C5" s="2">
        <v>0.5</v>
      </c>
      <c r="D5" s="2">
        <v>1</v>
      </c>
      <c r="E5" s="2">
        <v>0.67</v>
      </c>
      <c r="F5" s="2">
        <v>0.6</v>
      </c>
      <c r="G5" s="2">
        <v>0.03</v>
      </c>
      <c r="H5" s="2">
        <v>0.05</v>
      </c>
      <c r="I5" s="2">
        <v>0.89</v>
      </c>
      <c r="J5" s="2">
        <v>0.06</v>
      </c>
      <c r="K5" s="2">
        <v>0.11</v>
      </c>
    </row>
    <row r="6" spans="1:11">
      <c r="A6" s="2" t="s">
        <v>11</v>
      </c>
      <c r="B6" s="2">
        <v>0.68</v>
      </c>
      <c r="C6" s="2">
        <v>0.81</v>
      </c>
      <c r="D6" s="2">
        <v>0.74</v>
      </c>
      <c r="E6" s="2">
        <v>0.77</v>
      </c>
      <c r="F6" s="2">
        <v>0.64</v>
      </c>
      <c r="G6" s="2">
        <v>0.38</v>
      </c>
      <c r="H6" s="2">
        <v>0.48</v>
      </c>
      <c r="I6" s="2">
        <v>0.56999999999999995</v>
      </c>
      <c r="J6" s="2">
        <v>0.76</v>
      </c>
      <c r="K6" s="2">
        <v>0.65</v>
      </c>
    </row>
    <row r="7" spans="1:11">
      <c r="B7" s="1"/>
      <c r="C7" s="1"/>
      <c r="D7" s="1"/>
      <c r="E7" s="1"/>
      <c r="F7" s="1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Sheeba</dc:creator>
  <cp:lastModifiedBy>Sheeba</cp:lastModifiedBy>
  <dcterms:created xsi:type="dcterms:W3CDTF">2020-07-14T16:41:01Z</dcterms:created>
  <dcterms:modified xsi:type="dcterms:W3CDTF">2020-07-26T10:48:06Z</dcterms:modified>
</cp:coreProperties>
</file>