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<sst xmlns="http://schemas.openxmlformats.org/spreadsheetml/2006/main" count="8" uniqueCount="8">
  <si>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Data</t>
  </si>
  <si>
    <t>Total Sentence</t>
  </si>
  <si>
    <t>Positive Sentence</t>
  </si>
  <si>
    <t>Nuetral Sentences</t>
  </si>
  <si>
    <t>Negative Sentences</t>
  </si>
  <si>
    <t>Total Dataset</t>
  </si>
  <si>
    <t>Train Dataset</t>
  </si>
  <si>
    <t>Test Dataset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</si>
</sst>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Total Dataset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Total Sentence</c:v>
                </c:pt>
                <c:pt idx="1">
                  <c:v>Positive Sentence</c:v>
                </c:pt>
                <c:pt idx="2">
                  <c:v>Nuetral Sentences</c:v>
                </c:pt>
                <c:pt idx="3">
                  <c:v>Negative Sentences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4301</c:v>
                </c:pt>
                <c:pt idx="1">
                  <c:v>2167</c:v>
                </c:pt>
                <c:pt idx="2">
                  <c:v>1427</c:v>
                </c:pt>
                <c:pt idx="3">
                  <c:v>707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 Dataset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Total Sentence</c:v>
                </c:pt>
                <c:pt idx="1">
                  <c:v>Positive Sentence</c:v>
                </c:pt>
                <c:pt idx="2">
                  <c:v>Nuetral Sentences</c:v>
                </c:pt>
                <c:pt idx="3">
                  <c:v>Negative Sentences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3225</c:v>
                </c:pt>
                <c:pt idx="1">
                  <c:v>1619</c:v>
                </c:pt>
                <c:pt idx="2">
                  <c:v>1078</c:v>
                </c:pt>
                <c:pt idx="3">
                  <c:v>528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 Dataset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Total Sentence</c:v>
                </c:pt>
                <c:pt idx="1">
                  <c:v>Positive Sentence</c:v>
                </c:pt>
                <c:pt idx="2">
                  <c:v>Nuetral Sentences</c:v>
                </c:pt>
                <c:pt idx="3">
                  <c:v>Negative Sentences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1076</c:v>
                </c:pt>
                <c:pt idx="1">
                  <c:v>548</c:v>
                </c:pt>
                <c:pt idx="2">
                  <c:v>349</c:v>
                </c:pt>
                <c:pt idx="3">
                  <c:v>179</c:v>
                </c:pt>
              </c:numCache>
            </c:numRef>
          </c:val>
        </c:ser>
        <c:marker val="1"/>
        <c:axId val="144616064"/>
        <c:axId val="144617856"/>
      </c:lineChart>
      <c:catAx>
        <c:axId val="144616064"/>
        <c:scaling>
          <c:orientation val="minMax"/>
        </c:scaling>
        <c:axPos val="b"/>
        <c:tickLblPos val="nextTo"/>
        <c:crossAx val="144617856"/>
        <c:crosses val="autoZero"/>
        <c:auto val="1"/>
        <c:lblAlgn val="ctr"/>
        <c:lblOffset val="100"/>
      </c:catAx>
      <c:valAx>
        <c:axId val="144617856"/>
        <c:scaling>
          <c:orientation val="minMax"/>
        </c:scaling>
        <c:axPos val="l"/>
        <c:majorGridlines/>
        <c:numFmt formatCode="General" sourceLinked="1"/>
        <c:tickLblPos val="nextTo"/>
        <c:crossAx val="14461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7</xdr:row>
      <xdr:rowOff>76200</xdr:rowOff>
    </xdr:from>
    <xdr:to>
      <xdr:col>5</xdr:col>
      <xdr:colOff>447675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2" sqref="C2"/>
    </sheetView>
  </sheetViews>
  <sheetFormatPr defaultRowHeight="15"/>
  <cols>
    <col min="1" max="1" width="16.5703125" customWidth="1"/>
    <col min="2" max="2" width="22.85546875" customWidth="1"/>
    <col min="3" max="3" width="23.140625" customWidth="1"/>
    <col min="4" max="4" width="26.42578125" customWidth="1"/>
    <col min="5" max="5" width="30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4301</v>
      </c>
      <c r="C2" s="1">
        <v>2167</v>
      </c>
      <c r="D2" s="1">
        <v>1427</v>
      </c>
      <c r="E2" s="1">
        <v>707</v>
      </c>
    </row>
    <row r="3" spans="1:5">
      <c r="A3" s="1" t="s">
        <v>6</v>
      </c>
      <c r="B3" s="1">
        <v>3225</v>
      </c>
      <c r="C3" s="1">
        <v>1619</v>
      </c>
      <c r="D3" s="1">
        <v>1078</v>
      </c>
      <c r="E3" s="1">
        <v>528</v>
      </c>
    </row>
    <row r="4" spans="1:5">
      <c r="A4" s="1" t="s">
        <v>7</v>
      </c>
      <c r="B4" s="1">
        <v>1076</v>
      </c>
      <c r="C4" s="1">
        <v>548</v>
      </c>
      <c r="D4" s="1">
        <v>349</v>
      </c>
      <c r="E4" s="1">
        <v>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Sheeba</dc:creator>
  <cp:lastModifiedBy>Sheeba</cp:lastModifiedBy>
  <dcterms:created xsi:type="dcterms:W3CDTF">2020-07-26T10:42:41Z</dcterms:created>
  <dcterms:modified xsi:type="dcterms:W3CDTF">2020-07-26T10:46:30Z</dcterms:modified>
</cp:coreProperties>
</file>